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inputs/"/>
    </mc:Choice>
  </mc:AlternateContent>
  <xr:revisionPtr revIDLastSave="35" documentId="11_F25DC773A252ABDACC1048C1019D7EBE5BDE58E8" xr6:coauthVersionLast="47" xr6:coauthVersionMax="47" xr10:uidLastSave="{BDE6E584-C777-4371-B989-6A130E075927}"/>
  <bookViews>
    <workbookView xWindow="768" yWindow="768" windowWidth="19548" windowHeight="14376" activeTab="2" xr2:uid="{00000000-000D-0000-FFFF-FFFF00000000}"/>
  </bookViews>
  <sheets>
    <sheet name="EV" sheetId="1" r:id="rId1"/>
    <sheet name="Box" sheetId="3" r:id="rId2"/>
    <sheet name="DV" sheetId="2" r:id="rId3"/>
  </sheets>
  <definedNames>
    <definedName name="_xlchart.v1.0" hidden="1">DV!$A$1</definedName>
    <definedName name="_xlchart.v1.1" hidden="1">DV!$A$10</definedName>
    <definedName name="_xlchart.v1.10" hidden="1">DV!$A$2</definedName>
    <definedName name="_xlchart.v1.11" hidden="1">DV!$A$3</definedName>
    <definedName name="_xlchart.v1.12" hidden="1">DV!$A$4</definedName>
    <definedName name="_xlchart.v1.13" hidden="1">DV!$A$5</definedName>
    <definedName name="_xlchart.v1.14" hidden="1">DV!$A$6</definedName>
    <definedName name="_xlchart.v1.15" hidden="1">DV!$A$7</definedName>
    <definedName name="_xlchart.v1.16" hidden="1">DV!$A$8</definedName>
    <definedName name="_xlchart.v1.17" hidden="1">DV!$A$9</definedName>
    <definedName name="_xlchart.v1.18" hidden="1">DV!$B$10:$ALM$10</definedName>
    <definedName name="_xlchart.v1.19" hidden="1">DV!$B$11:$ALM$11</definedName>
    <definedName name="_xlchart.v1.2" hidden="1">DV!$A$11</definedName>
    <definedName name="_xlchart.v1.20" hidden="1">DV!$B$12:$ALM$12</definedName>
    <definedName name="_xlchart.v1.21" hidden="1">DV!$B$13:$ALM$13</definedName>
    <definedName name="_xlchart.v1.22" hidden="1">DV!$B$14:$ALM$14</definedName>
    <definedName name="_xlchart.v1.23" hidden="1">DV!$B$15:$ALM$15</definedName>
    <definedName name="_xlchart.v1.24" hidden="1">DV!$B$16:$ALM$16</definedName>
    <definedName name="_xlchart.v1.25" hidden="1">DV!$B$17:$ALM$17</definedName>
    <definedName name="_xlchart.v1.26" hidden="1">DV!$B$18:$ALM$18</definedName>
    <definedName name="_xlchart.v1.27" hidden="1">DV!$B$1:$ALM$1</definedName>
    <definedName name="_xlchart.v1.28" hidden="1">DV!$B$2:$ALM$2</definedName>
    <definedName name="_xlchart.v1.29" hidden="1">DV!$B$3:$ALM$3</definedName>
    <definedName name="_xlchart.v1.3" hidden="1">DV!$A$12</definedName>
    <definedName name="_xlchart.v1.30" hidden="1">DV!$B$4:$ALM$4</definedName>
    <definedName name="_xlchart.v1.31" hidden="1">DV!$B$5:$ALM$5</definedName>
    <definedName name="_xlchart.v1.32" hidden="1">DV!$B$6:$ALM$6</definedName>
    <definedName name="_xlchart.v1.33" hidden="1">DV!$B$7:$ALM$7</definedName>
    <definedName name="_xlchart.v1.34" hidden="1">DV!$B$8:$ALM$8</definedName>
    <definedName name="_xlchart.v1.35" hidden="1">DV!$B$9:$ALM$9</definedName>
    <definedName name="_xlchart.v1.4" hidden="1">DV!$A$13</definedName>
    <definedName name="_xlchart.v1.5" hidden="1">DV!$A$14</definedName>
    <definedName name="_xlchart.v1.6" hidden="1">DV!$A$15</definedName>
    <definedName name="_xlchart.v1.7" hidden="1">DV!$A$16</definedName>
    <definedName name="_xlchart.v1.8" hidden="1">DV!$A$17</definedName>
    <definedName name="_xlchart.v1.9" hidden="1">DV!$A$18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KX2" i="2"/>
  <c r="KY2" i="2"/>
  <c r="KZ2" i="2"/>
  <c r="LA2" i="2"/>
  <c r="LB2" i="2"/>
  <c r="LC2" i="2"/>
  <c r="LD2" i="2"/>
  <c r="LE2" i="2"/>
  <c r="LF2" i="2"/>
  <c r="LG2" i="2"/>
  <c r="LH2" i="2"/>
  <c r="LI2" i="2"/>
  <c r="LJ2" i="2"/>
  <c r="LK2" i="2"/>
  <c r="LL2" i="2"/>
  <c r="LM2" i="2"/>
  <c r="LN2" i="2"/>
  <c r="LO2" i="2"/>
  <c r="LP2" i="2"/>
  <c r="LQ2" i="2"/>
  <c r="LR2" i="2"/>
  <c r="LS2" i="2"/>
  <c r="LT2" i="2"/>
  <c r="LU2" i="2"/>
  <c r="LV2" i="2"/>
  <c r="LW2" i="2"/>
  <c r="LX2" i="2"/>
  <c r="LY2" i="2"/>
  <c r="LZ2" i="2"/>
  <c r="MA2" i="2"/>
  <c r="MB2" i="2"/>
  <c r="MC2" i="2"/>
  <c r="MD2" i="2"/>
  <c r="ME2" i="2"/>
  <c r="MF2" i="2"/>
  <c r="MG2" i="2"/>
  <c r="MH2" i="2"/>
  <c r="MI2" i="2"/>
  <c r="MJ2" i="2"/>
  <c r="MK2" i="2"/>
  <c r="ML2" i="2"/>
  <c r="MM2" i="2"/>
  <c r="MN2" i="2"/>
  <c r="MO2" i="2"/>
  <c r="MP2" i="2"/>
  <c r="MQ2" i="2"/>
  <c r="MR2" i="2"/>
  <c r="MS2" i="2"/>
  <c r="MT2" i="2"/>
  <c r="MU2" i="2"/>
  <c r="MV2" i="2"/>
  <c r="MW2" i="2"/>
  <c r="MX2" i="2"/>
  <c r="MY2" i="2"/>
  <c r="MZ2" i="2"/>
  <c r="NA2" i="2"/>
  <c r="NB2" i="2"/>
  <c r="NC2" i="2"/>
  <c r="ND2" i="2"/>
  <c r="NE2" i="2"/>
  <c r="NF2" i="2"/>
  <c r="NG2" i="2"/>
  <c r="NH2" i="2"/>
  <c r="NI2" i="2"/>
  <c r="NJ2" i="2"/>
  <c r="NK2" i="2"/>
  <c r="NL2" i="2"/>
  <c r="NM2" i="2"/>
  <c r="NN2" i="2"/>
  <c r="NO2" i="2"/>
  <c r="NP2" i="2"/>
  <c r="NQ2" i="2"/>
  <c r="NR2" i="2"/>
  <c r="NS2" i="2"/>
  <c r="NT2" i="2"/>
  <c r="NU2" i="2"/>
  <c r="NV2" i="2"/>
  <c r="NW2" i="2"/>
  <c r="NX2" i="2"/>
  <c r="NY2" i="2"/>
  <c r="NZ2" i="2"/>
  <c r="OA2" i="2"/>
  <c r="OB2" i="2"/>
  <c r="OC2" i="2"/>
  <c r="OD2" i="2"/>
  <c r="OE2" i="2"/>
  <c r="OF2" i="2"/>
  <c r="OG2" i="2"/>
  <c r="OH2" i="2"/>
  <c r="OI2" i="2"/>
  <c r="OJ2" i="2"/>
  <c r="OK2" i="2"/>
  <c r="OL2" i="2"/>
  <c r="OM2" i="2"/>
  <c r="ON2" i="2"/>
  <c r="OO2" i="2"/>
  <c r="OP2" i="2"/>
  <c r="OQ2" i="2"/>
  <c r="OR2" i="2"/>
  <c r="OS2" i="2"/>
  <c r="OT2" i="2"/>
  <c r="OU2" i="2"/>
  <c r="OV2" i="2"/>
  <c r="OW2" i="2"/>
  <c r="OX2" i="2"/>
  <c r="OY2" i="2"/>
  <c r="OZ2" i="2"/>
  <c r="PA2" i="2"/>
  <c r="PB2" i="2"/>
  <c r="PC2" i="2"/>
  <c r="PD2" i="2"/>
  <c r="PE2" i="2"/>
  <c r="PF2" i="2"/>
  <c r="PG2" i="2"/>
  <c r="PH2" i="2"/>
  <c r="PI2" i="2"/>
  <c r="PJ2" i="2"/>
  <c r="PK2" i="2"/>
  <c r="PL2" i="2"/>
  <c r="PM2" i="2"/>
  <c r="PN2" i="2"/>
  <c r="PO2" i="2"/>
  <c r="PP2" i="2"/>
  <c r="PQ2" i="2"/>
  <c r="PR2" i="2"/>
  <c r="PS2" i="2"/>
  <c r="PT2" i="2"/>
  <c r="PU2" i="2"/>
  <c r="PV2" i="2"/>
  <c r="PW2" i="2"/>
  <c r="PX2" i="2"/>
  <c r="PY2" i="2"/>
  <c r="PZ2" i="2"/>
  <c r="QA2" i="2"/>
  <c r="QB2" i="2"/>
  <c r="QC2" i="2"/>
  <c r="QD2" i="2"/>
  <c r="QE2" i="2"/>
  <c r="QF2" i="2"/>
  <c r="QG2" i="2"/>
  <c r="QH2" i="2"/>
  <c r="QI2" i="2"/>
  <c r="QJ2" i="2"/>
  <c r="QK2" i="2"/>
  <c r="QL2" i="2"/>
  <c r="QM2" i="2"/>
  <c r="QN2" i="2"/>
  <c r="QO2" i="2"/>
  <c r="QP2" i="2"/>
  <c r="QQ2" i="2"/>
  <c r="QR2" i="2"/>
  <c r="QS2" i="2"/>
  <c r="QT2" i="2"/>
  <c r="QU2" i="2"/>
  <c r="QV2" i="2"/>
  <c r="QW2" i="2"/>
  <c r="QX2" i="2"/>
  <c r="QY2" i="2"/>
  <c r="QZ2" i="2"/>
  <c r="RA2" i="2"/>
  <c r="RB2" i="2"/>
  <c r="RC2" i="2"/>
  <c r="RD2" i="2"/>
  <c r="RE2" i="2"/>
  <c r="RF2" i="2"/>
  <c r="RG2" i="2"/>
  <c r="RH2" i="2"/>
  <c r="RI2" i="2"/>
  <c r="RJ2" i="2"/>
  <c r="RK2" i="2"/>
  <c r="RL2" i="2"/>
  <c r="RM2" i="2"/>
  <c r="RN2" i="2"/>
  <c r="RO2" i="2"/>
  <c r="RP2" i="2"/>
  <c r="RQ2" i="2"/>
  <c r="RR2" i="2"/>
  <c r="RS2" i="2"/>
  <c r="RT2" i="2"/>
  <c r="RU2" i="2"/>
  <c r="RV2" i="2"/>
  <c r="RW2" i="2"/>
  <c r="RX2" i="2"/>
  <c r="RY2" i="2"/>
  <c r="RZ2" i="2"/>
  <c r="SA2" i="2"/>
  <c r="SB2" i="2"/>
  <c r="SC2" i="2"/>
  <c r="SD2" i="2"/>
  <c r="SE2" i="2"/>
  <c r="SF2" i="2"/>
  <c r="SG2" i="2"/>
  <c r="SH2" i="2"/>
  <c r="SI2" i="2"/>
  <c r="SJ2" i="2"/>
  <c r="SK2" i="2"/>
  <c r="SL2" i="2"/>
  <c r="SM2" i="2"/>
  <c r="SN2" i="2"/>
  <c r="SO2" i="2"/>
  <c r="SP2" i="2"/>
  <c r="SQ2" i="2"/>
  <c r="SR2" i="2"/>
  <c r="SS2" i="2"/>
  <c r="ST2" i="2"/>
  <c r="SU2" i="2"/>
  <c r="SV2" i="2"/>
  <c r="SW2" i="2"/>
  <c r="SX2" i="2"/>
  <c r="SY2" i="2"/>
  <c r="SZ2" i="2"/>
  <c r="TA2" i="2"/>
  <c r="TB2" i="2"/>
  <c r="TC2" i="2"/>
  <c r="TD2" i="2"/>
  <c r="TE2" i="2"/>
  <c r="TF2" i="2"/>
  <c r="TG2" i="2"/>
  <c r="TH2" i="2"/>
  <c r="TI2" i="2"/>
  <c r="TJ2" i="2"/>
  <c r="TK2" i="2"/>
  <c r="TL2" i="2"/>
  <c r="TM2" i="2"/>
  <c r="TN2" i="2"/>
  <c r="TO2" i="2"/>
  <c r="TP2" i="2"/>
  <c r="TQ2" i="2"/>
  <c r="TR2" i="2"/>
  <c r="TS2" i="2"/>
  <c r="TT2" i="2"/>
  <c r="TU2" i="2"/>
  <c r="TV2" i="2"/>
  <c r="TW2" i="2"/>
  <c r="TX2" i="2"/>
  <c r="TY2" i="2"/>
  <c r="TZ2" i="2"/>
  <c r="UA2" i="2"/>
  <c r="UB2" i="2"/>
  <c r="UC2" i="2"/>
  <c r="UD2" i="2"/>
  <c r="UE2" i="2"/>
  <c r="UF2" i="2"/>
  <c r="UG2" i="2"/>
  <c r="UH2" i="2"/>
  <c r="UI2" i="2"/>
  <c r="UJ2" i="2"/>
  <c r="UK2" i="2"/>
  <c r="UL2" i="2"/>
  <c r="UM2" i="2"/>
  <c r="UN2" i="2"/>
  <c r="UO2" i="2"/>
  <c r="UP2" i="2"/>
  <c r="UQ2" i="2"/>
  <c r="UR2" i="2"/>
  <c r="US2" i="2"/>
  <c r="UT2" i="2"/>
  <c r="UU2" i="2"/>
  <c r="UV2" i="2"/>
  <c r="UW2" i="2"/>
  <c r="UX2" i="2"/>
  <c r="UY2" i="2"/>
  <c r="UZ2" i="2"/>
  <c r="VA2" i="2"/>
  <c r="VB2" i="2"/>
  <c r="VC2" i="2"/>
  <c r="VD2" i="2"/>
  <c r="VE2" i="2"/>
  <c r="VF2" i="2"/>
  <c r="VG2" i="2"/>
  <c r="VH2" i="2"/>
  <c r="VI2" i="2"/>
  <c r="VJ2" i="2"/>
  <c r="VK2" i="2"/>
  <c r="VL2" i="2"/>
  <c r="VM2" i="2"/>
  <c r="VN2" i="2"/>
  <c r="VO2" i="2"/>
  <c r="VP2" i="2"/>
  <c r="VQ2" i="2"/>
  <c r="VR2" i="2"/>
  <c r="VS2" i="2"/>
  <c r="VT2" i="2"/>
  <c r="VU2" i="2"/>
  <c r="VV2" i="2"/>
  <c r="VW2" i="2"/>
  <c r="VX2" i="2"/>
  <c r="VY2" i="2"/>
  <c r="VZ2" i="2"/>
  <c r="WA2" i="2"/>
  <c r="WB2" i="2"/>
  <c r="WC2" i="2"/>
  <c r="WD2" i="2"/>
  <c r="WE2" i="2"/>
  <c r="WF2" i="2"/>
  <c r="WG2" i="2"/>
  <c r="WH2" i="2"/>
  <c r="WI2" i="2"/>
  <c r="WJ2" i="2"/>
  <c r="WK2" i="2"/>
  <c r="WL2" i="2"/>
  <c r="WM2" i="2"/>
  <c r="WN2" i="2"/>
  <c r="WO2" i="2"/>
  <c r="WP2" i="2"/>
  <c r="WQ2" i="2"/>
  <c r="WR2" i="2"/>
  <c r="WS2" i="2"/>
  <c r="WT2" i="2"/>
  <c r="WU2" i="2"/>
  <c r="WV2" i="2"/>
  <c r="WW2" i="2"/>
  <c r="WX2" i="2"/>
  <c r="WY2" i="2"/>
  <c r="WZ2" i="2"/>
  <c r="XA2" i="2"/>
  <c r="XB2" i="2"/>
  <c r="XC2" i="2"/>
  <c r="XD2" i="2"/>
  <c r="XE2" i="2"/>
  <c r="XF2" i="2"/>
  <c r="XG2" i="2"/>
  <c r="XH2" i="2"/>
  <c r="XI2" i="2"/>
  <c r="XJ2" i="2"/>
  <c r="XK2" i="2"/>
  <c r="XL2" i="2"/>
  <c r="XM2" i="2"/>
  <c r="XN2" i="2"/>
  <c r="XO2" i="2"/>
  <c r="XP2" i="2"/>
  <c r="XQ2" i="2"/>
  <c r="XR2" i="2"/>
  <c r="XS2" i="2"/>
  <c r="XT2" i="2"/>
  <c r="XU2" i="2"/>
  <c r="XV2" i="2"/>
  <c r="XW2" i="2"/>
  <c r="XX2" i="2"/>
  <c r="XY2" i="2"/>
  <c r="XZ2" i="2"/>
  <c r="YA2" i="2"/>
  <c r="YB2" i="2"/>
  <c r="YC2" i="2"/>
  <c r="YD2" i="2"/>
  <c r="YE2" i="2"/>
  <c r="YF2" i="2"/>
  <c r="YG2" i="2"/>
  <c r="YH2" i="2"/>
  <c r="YI2" i="2"/>
  <c r="YJ2" i="2"/>
  <c r="YK2" i="2"/>
  <c r="YL2" i="2"/>
  <c r="YM2" i="2"/>
  <c r="YN2" i="2"/>
  <c r="YO2" i="2"/>
  <c r="YP2" i="2"/>
  <c r="YQ2" i="2"/>
  <c r="YR2" i="2"/>
  <c r="YS2" i="2"/>
  <c r="YT2" i="2"/>
  <c r="YU2" i="2"/>
  <c r="YV2" i="2"/>
  <c r="YW2" i="2"/>
  <c r="YX2" i="2"/>
  <c r="YY2" i="2"/>
  <c r="YZ2" i="2"/>
  <c r="ZA2" i="2"/>
  <c r="ZB2" i="2"/>
  <c r="ZC2" i="2"/>
  <c r="ZD2" i="2"/>
  <c r="ZE2" i="2"/>
  <c r="ZF2" i="2"/>
  <c r="ZG2" i="2"/>
  <c r="ZH2" i="2"/>
  <c r="ZI2" i="2"/>
  <c r="ZJ2" i="2"/>
  <c r="ZK2" i="2"/>
  <c r="ZL2" i="2"/>
  <c r="ZM2" i="2"/>
  <c r="ZN2" i="2"/>
  <c r="ZO2" i="2"/>
  <c r="ZP2" i="2"/>
  <c r="ZQ2" i="2"/>
  <c r="ZR2" i="2"/>
  <c r="ZS2" i="2"/>
  <c r="ZT2" i="2"/>
  <c r="ZU2" i="2"/>
  <c r="ZV2" i="2"/>
  <c r="ZW2" i="2"/>
  <c r="ZX2" i="2"/>
  <c r="ZY2" i="2"/>
  <c r="ZZ2" i="2"/>
  <c r="AAA2" i="2"/>
  <c r="AAB2" i="2"/>
  <c r="AAC2" i="2"/>
  <c r="AAD2" i="2"/>
  <c r="AAE2" i="2"/>
  <c r="AAF2" i="2"/>
  <c r="AAG2" i="2"/>
  <c r="AAH2" i="2"/>
  <c r="AAI2" i="2"/>
  <c r="AAJ2" i="2"/>
  <c r="AAK2" i="2"/>
  <c r="AAL2" i="2"/>
  <c r="AAM2" i="2"/>
  <c r="AAN2" i="2"/>
  <c r="AAO2" i="2"/>
  <c r="AAP2" i="2"/>
  <c r="AAQ2" i="2"/>
  <c r="AAR2" i="2"/>
  <c r="AAS2" i="2"/>
  <c r="AAT2" i="2"/>
  <c r="AAU2" i="2"/>
  <c r="AAV2" i="2"/>
  <c r="AAW2" i="2"/>
  <c r="AAX2" i="2"/>
  <c r="AAY2" i="2"/>
  <c r="AAZ2" i="2"/>
  <c r="ABA2" i="2"/>
  <c r="ABB2" i="2"/>
  <c r="ABC2" i="2"/>
  <c r="ABD2" i="2"/>
  <c r="ABE2" i="2"/>
  <c r="ABF2" i="2"/>
  <c r="ABG2" i="2"/>
  <c r="ABH2" i="2"/>
  <c r="ABI2" i="2"/>
  <c r="ABJ2" i="2"/>
  <c r="ABK2" i="2"/>
  <c r="ABL2" i="2"/>
  <c r="ABM2" i="2"/>
  <c r="ABN2" i="2"/>
  <c r="ABO2" i="2"/>
  <c r="ABP2" i="2"/>
  <c r="ABQ2" i="2"/>
  <c r="ABR2" i="2"/>
  <c r="ABS2" i="2"/>
  <c r="ABT2" i="2"/>
  <c r="ABU2" i="2"/>
  <c r="ABV2" i="2"/>
  <c r="ABW2" i="2"/>
  <c r="ABX2" i="2"/>
  <c r="ABY2" i="2"/>
  <c r="ABZ2" i="2"/>
  <c r="ACA2" i="2"/>
  <c r="ACB2" i="2"/>
  <c r="ACC2" i="2"/>
  <c r="ACD2" i="2"/>
  <c r="ACE2" i="2"/>
  <c r="ACF2" i="2"/>
  <c r="ACG2" i="2"/>
  <c r="ACH2" i="2"/>
  <c r="ACI2" i="2"/>
  <c r="ACJ2" i="2"/>
  <c r="ACK2" i="2"/>
  <c r="ACL2" i="2"/>
  <c r="ACM2" i="2"/>
  <c r="ACN2" i="2"/>
  <c r="ACO2" i="2"/>
  <c r="ACP2" i="2"/>
  <c r="ACQ2" i="2"/>
  <c r="ACR2" i="2"/>
  <c r="ACS2" i="2"/>
  <c r="ACT2" i="2"/>
  <c r="ACU2" i="2"/>
  <c r="ACV2" i="2"/>
  <c r="ACW2" i="2"/>
  <c r="ACX2" i="2"/>
  <c r="ACY2" i="2"/>
  <c r="ACZ2" i="2"/>
  <c r="ADA2" i="2"/>
  <c r="ADB2" i="2"/>
  <c r="ADC2" i="2"/>
  <c r="ADD2" i="2"/>
  <c r="ADE2" i="2"/>
  <c r="ADF2" i="2"/>
  <c r="ADG2" i="2"/>
  <c r="ADH2" i="2"/>
  <c r="ADI2" i="2"/>
  <c r="ADJ2" i="2"/>
  <c r="ADK2" i="2"/>
  <c r="ADL2" i="2"/>
  <c r="ADM2" i="2"/>
  <c r="ADN2" i="2"/>
  <c r="ADO2" i="2"/>
  <c r="ADP2" i="2"/>
  <c r="ADQ2" i="2"/>
  <c r="ADR2" i="2"/>
  <c r="ADS2" i="2"/>
  <c r="ADT2" i="2"/>
  <c r="ADU2" i="2"/>
  <c r="ADV2" i="2"/>
  <c r="ADW2" i="2"/>
  <c r="ADX2" i="2"/>
  <c r="ADY2" i="2"/>
  <c r="ADZ2" i="2"/>
  <c r="AEA2" i="2"/>
  <c r="AEB2" i="2"/>
  <c r="AEC2" i="2"/>
  <c r="AED2" i="2"/>
  <c r="AEE2" i="2"/>
  <c r="AEF2" i="2"/>
  <c r="AEG2" i="2"/>
  <c r="AEH2" i="2"/>
  <c r="AEI2" i="2"/>
  <c r="AEJ2" i="2"/>
  <c r="AEK2" i="2"/>
  <c r="AEL2" i="2"/>
  <c r="AEM2" i="2"/>
  <c r="AEN2" i="2"/>
  <c r="AEO2" i="2"/>
  <c r="AEP2" i="2"/>
  <c r="AEQ2" i="2"/>
  <c r="AER2" i="2"/>
  <c r="AES2" i="2"/>
  <c r="AET2" i="2"/>
  <c r="AEU2" i="2"/>
  <c r="AEV2" i="2"/>
  <c r="AEW2" i="2"/>
  <c r="AEX2" i="2"/>
  <c r="AEY2" i="2"/>
  <c r="AEZ2" i="2"/>
  <c r="AFA2" i="2"/>
  <c r="AFB2" i="2"/>
  <c r="AFC2" i="2"/>
  <c r="AFD2" i="2"/>
  <c r="AFE2" i="2"/>
  <c r="AFF2" i="2"/>
  <c r="AFG2" i="2"/>
  <c r="AFH2" i="2"/>
  <c r="AFI2" i="2"/>
  <c r="AFJ2" i="2"/>
  <c r="AFK2" i="2"/>
  <c r="AFL2" i="2"/>
  <c r="AFM2" i="2"/>
  <c r="AFN2" i="2"/>
  <c r="AFO2" i="2"/>
  <c r="AFP2" i="2"/>
  <c r="AFQ2" i="2"/>
  <c r="AFR2" i="2"/>
  <c r="AFS2" i="2"/>
  <c r="AFT2" i="2"/>
  <c r="AFU2" i="2"/>
  <c r="AFV2" i="2"/>
  <c r="AFW2" i="2"/>
  <c r="AFX2" i="2"/>
  <c r="AFY2" i="2"/>
  <c r="AFZ2" i="2"/>
  <c r="AGA2" i="2"/>
  <c r="AGB2" i="2"/>
  <c r="AGC2" i="2"/>
  <c r="AGD2" i="2"/>
  <c r="AGE2" i="2"/>
  <c r="AGF2" i="2"/>
  <c r="AGG2" i="2"/>
  <c r="AGH2" i="2"/>
  <c r="AGI2" i="2"/>
  <c r="AGJ2" i="2"/>
  <c r="AGK2" i="2"/>
  <c r="AGL2" i="2"/>
  <c r="AGM2" i="2"/>
  <c r="AGN2" i="2"/>
  <c r="AGO2" i="2"/>
  <c r="AGP2" i="2"/>
  <c r="AGQ2" i="2"/>
  <c r="AGR2" i="2"/>
  <c r="AGS2" i="2"/>
  <c r="AGT2" i="2"/>
  <c r="AGU2" i="2"/>
  <c r="AGV2" i="2"/>
  <c r="AGW2" i="2"/>
  <c r="AGX2" i="2"/>
  <c r="AGY2" i="2"/>
  <c r="AGZ2" i="2"/>
  <c r="AHA2" i="2"/>
  <c r="AHB2" i="2"/>
  <c r="AHC2" i="2"/>
  <c r="AHD2" i="2"/>
  <c r="AHE2" i="2"/>
  <c r="AHF2" i="2"/>
  <c r="AHG2" i="2"/>
  <c r="AHH2" i="2"/>
  <c r="AHI2" i="2"/>
  <c r="AHJ2" i="2"/>
  <c r="AHK2" i="2"/>
  <c r="AHL2" i="2"/>
  <c r="AHM2" i="2"/>
  <c r="AHN2" i="2"/>
  <c r="AHO2" i="2"/>
  <c r="AHP2" i="2"/>
  <c r="AHQ2" i="2"/>
  <c r="AHR2" i="2"/>
  <c r="AHS2" i="2"/>
  <c r="AHT2" i="2"/>
  <c r="AHU2" i="2"/>
  <c r="AHV2" i="2"/>
  <c r="AHW2" i="2"/>
  <c r="AHX2" i="2"/>
  <c r="AHY2" i="2"/>
  <c r="AHZ2" i="2"/>
  <c r="AIA2" i="2"/>
  <c r="AIB2" i="2"/>
  <c r="AIC2" i="2"/>
  <c r="AID2" i="2"/>
  <c r="AIE2" i="2"/>
  <c r="AIF2" i="2"/>
  <c r="AIG2" i="2"/>
  <c r="AIH2" i="2"/>
  <c r="AII2" i="2"/>
  <c r="AIJ2" i="2"/>
  <c r="AIK2" i="2"/>
  <c r="AIL2" i="2"/>
  <c r="AIM2" i="2"/>
  <c r="AIN2" i="2"/>
  <c r="AIO2" i="2"/>
  <c r="AIP2" i="2"/>
  <c r="AIQ2" i="2"/>
  <c r="AIR2" i="2"/>
  <c r="AIS2" i="2"/>
  <c r="AIT2" i="2"/>
  <c r="AIU2" i="2"/>
  <c r="AIV2" i="2"/>
  <c r="AIW2" i="2"/>
  <c r="AIX2" i="2"/>
  <c r="AIY2" i="2"/>
  <c r="AIZ2" i="2"/>
  <c r="AJA2" i="2"/>
  <c r="AJB2" i="2"/>
  <c r="AJC2" i="2"/>
  <c r="AJD2" i="2"/>
  <c r="AJE2" i="2"/>
  <c r="AJF2" i="2"/>
  <c r="AJG2" i="2"/>
  <c r="AJH2" i="2"/>
  <c r="AJI2" i="2"/>
  <c r="AJJ2" i="2"/>
  <c r="AJK2" i="2"/>
  <c r="AJL2" i="2"/>
  <c r="AJM2" i="2"/>
  <c r="AJN2" i="2"/>
  <c r="AJO2" i="2"/>
  <c r="AJP2" i="2"/>
  <c r="AJQ2" i="2"/>
  <c r="AJR2" i="2"/>
  <c r="AJS2" i="2"/>
  <c r="AJT2" i="2"/>
  <c r="AJU2" i="2"/>
  <c r="AJV2" i="2"/>
  <c r="AJW2" i="2"/>
  <c r="AJX2" i="2"/>
  <c r="AJY2" i="2"/>
  <c r="AJZ2" i="2"/>
  <c r="AKA2" i="2"/>
  <c r="AKB2" i="2"/>
  <c r="AKC2" i="2"/>
  <c r="AKD2" i="2"/>
  <c r="AKE2" i="2"/>
  <c r="AKF2" i="2"/>
  <c r="AKG2" i="2"/>
  <c r="AKH2" i="2"/>
  <c r="AKI2" i="2"/>
  <c r="AKJ2" i="2"/>
  <c r="AKK2" i="2"/>
  <c r="AKL2" i="2"/>
  <c r="AKM2" i="2"/>
  <c r="AKN2" i="2"/>
  <c r="AKO2" i="2"/>
  <c r="AKP2" i="2"/>
  <c r="AKQ2" i="2"/>
  <c r="AKR2" i="2"/>
  <c r="AKS2" i="2"/>
  <c r="AKT2" i="2"/>
  <c r="AKU2" i="2"/>
  <c r="AKV2" i="2"/>
  <c r="AKW2" i="2"/>
  <c r="AKX2" i="2"/>
  <c r="AKY2" i="2"/>
  <c r="AKZ2" i="2"/>
  <c r="ALA2" i="2"/>
  <c r="ALB2" i="2"/>
  <c r="ALC2" i="2"/>
  <c r="ALD2" i="2"/>
  <c r="ALE2" i="2"/>
  <c r="ALF2" i="2"/>
  <c r="ALG2" i="2"/>
  <c r="ALH2" i="2"/>
  <c r="ALI2" i="2"/>
  <c r="ALJ2" i="2"/>
  <c r="ALK2" i="2"/>
  <c r="ALL2" i="2"/>
  <c r="ALM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MX3" i="2"/>
  <c r="MY3" i="2"/>
  <c r="MZ3" i="2"/>
  <c r="NA3" i="2"/>
  <c r="NB3" i="2"/>
  <c r="NC3" i="2"/>
  <c r="ND3" i="2"/>
  <c r="NE3" i="2"/>
  <c r="NF3" i="2"/>
  <c r="NG3" i="2"/>
  <c r="NH3" i="2"/>
  <c r="NI3" i="2"/>
  <c r="NJ3" i="2"/>
  <c r="NK3" i="2"/>
  <c r="NL3" i="2"/>
  <c r="NM3" i="2"/>
  <c r="NN3" i="2"/>
  <c r="NO3" i="2"/>
  <c r="NP3" i="2"/>
  <c r="NQ3" i="2"/>
  <c r="NR3" i="2"/>
  <c r="NS3" i="2"/>
  <c r="NT3" i="2"/>
  <c r="NU3" i="2"/>
  <c r="NV3" i="2"/>
  <c r="NW3" i="2"/>
  <c r="NX3" i="2"/>
  <c r="NY3" i="2"/>
  <c r="NZ3" i="2"/>
  <c r="OA3" i="2"/>
  <c r="OB3" i="2"/>
  <c r="OC3" i="2"/>
  <c r="OD3" i="2"/>
  <c r="OE3" i="2"/>
  <c r="OF3" i="2"/>
  <c r="OG3" i="2"/>
  <c r="OH3" i="2"/>
  <c r="OI3" i="2"/>
  <c r="OJ3" i="2"/>
  <c r="OK3" i="2"/>
  <c r="OL3" i="2"/>
  <c r="OM3" i="2"/>
  <c r="ON3" i="2"/>
  <c r="OO3" i="2"/>
  <c r="OP3" i="2"/>
  <c r="OQ3" i="2"/>
  <c r="OR3" i="2"/>
  <c r="OS3" i="2"/>
  <c r="OT3" i="2"/>
  <c r="OU3" i="2"/>
  <c r="OV3" i="2"/>
  <c r="OW3" i="2"/>
  <c r="OX3" i="2"/>
  <c r="OY3" i="2"/>
  <c r="OZ3" i="2"/>
  <c r="PA3" i="2"/>
  <c r="PB3" i="2"/>
  <c r="PC3" i="2"/>
  <c r="PD3" i="2"/>
  <c r="PE3" i="2"/>
  <c r="PF3" i="2"/>
  <c r="PG3" i="2"/>
  <c r="PH3" i="2"/>
  <c r="PI3" i="2"/>
  <c r="PJ3" i="2"/>
  <c r="PK3" i="2"/>
  <c r="PL3" i="2"/>
  <c r="PM3" i="2"/>
  <c r="PN3" i="2"/>
  <c r="PO3" i="2"/>
  <c r="PP3" i="2"/>
  <c r="PQ3" i="2"/>
  <c r="PR3" i="2"/>
  <c r="PS3" i="2"/>
  <c r="PT3" i="2"/>
  <c r="PU3" i="2"/>
  <c r="PV3" i="2"/>
  <c r="PW3" i="2"/>
  <c r="PX3" i="2"/>
  <c r="PY3" i="2"/>
  <c r="PZ3" i="2"/>
  <c r="QA3" i="2"/>
  <c r="QB3" i="2"/>
  <c r="QC3" i="2"/>
  <c r="QD3" i="2"/>
  <c r="QE3" i="2"/>
  <c r="QF3" i="2"/>
  <c r="QG3" i="2"/>
  <c r="QH3" i="2"/>
  <c r="QI3" i="2"/>
  <c r="QJ3" i="2"/>
  <c r="QK3" i="2"/>
  <c r="QL3" i="2"/>
  <c r="QM3" i="2"/>
  <c r="QN3" i="2"/>
  <c r="QO3" i="2"/>
  <c r="QP3" i="2"/>
  <c r="QQ3" i="2"/>
  <c r="QR3" i="2"/>
  <c r="QS3" i="2"/>
  <c r="QT3" i="2"/>
  <c r="QU3" i="2"/>
  <c r="QV3" i="2"/>
  <c r="QW3" i="2"/>
  <c r="QX3" i="2"/>
  <c r="QY3" i="2"/>
  <c r="QZ3" i="2"/>
  <c r="RA3" i="2"/>
  <c r="RB3" i="2"/>
  <c r="RC3" i="2"/>
  <c r="RD3" i="2"/>
  <c r="RE3" i="2"/>
  <c r="RF3" i="2"/>
  <c r="RG3" i="2"/>
  <c r="RH3" i="2"/>
  <c r="RI3" i="2"/>
  <c r="RJ3" i="2"/>
  <c r="RK3" i="2"/>
  <c r="RL3" i="2"/>
  <c r="RM3" i="2"/>
  <c r="RN3" i="2"/>
  <c r="RO3" i="2"/>
  <c r="RP3" i="2"/>
  <c r="RQ3" i="2"/>
  <c r="RR3" i="2"/>
  <c r="RS3" i="2"/>
  <c r="RT3" i="2"/>
  <c r="RU3" i="2"/>
  <c r="RV3" i="2"/>
  <c r="RW3" i="2"/>
  <c r="RX3" i="2"/>
  <c r="RY3" i="2"/>
  <c r="RZ3" i="2"/>
  <c r="SA3" i="2"/>
  <c r="SB3" i="2"/>
  <c r="SC3" i="2"/>
  <c r="SD3" i="2"/>
  <c r="SE3" i="2"/>
  <c r="SF3" i="2"/>
  <c r="SG3" i="2"/>
  <c r="SH3" i="2"/>
  <c r="SI3" i="2"/>
  <c r="SJ3" i="2"/>
  <c r="SK3" i="2"/>
  <c r="SL3" i="2"/>
  <c r="SM3" i="2"/>
  <c r="SN3" i="2"/>
  <c r="SO3" i="2"/>
  <c r="SP3" i="2"/>
  <c r="SQ3" i="2"/>
  <c r="SR3" i="2"/>
  <c r="SS3" i="2"/>
  <c r="ST3" i="2"/>
  <c r="SU3" i="2"/>
  <c r="SV3" i="2"/>
  <c r="SW3" i="2"/>
  <c r="SX3" i="2"/>
  <c r="SY3" i="2"/>
  <c r="SZ3" i="2"/>
  <c r="TA3" i="2"/>
  <c r="TB3" i="2"/>
  <c r="TC3" i="2"/>
  <c r="TD3" i="2"/>
  <c r="TE3" i="2"/>
  <c r="TF3" i="2"/>
  <c r="TG3" i="2"/>
  <c r="TH3" i="2"/>
  <c r="TI3" i="2"/>
  <c r="TJ3" i="2"/>
  <c r="TK3" i="2"/>
  <c r="TL3" i="2"/>
  <c r="TM3" i="2"/>
  <c r="TN3" i="2"/>
  <c r="TO3" i="2"/>
  <c r="TP3" i="2"/>
  <c r="TQ3" i="2"/>
  <c r="TR3" i="2"/>
  <c r="TS3" i="2"/>
  <c r="TT3" i="2"/>
  <c r="TU3" i="2"/>
  <c r="TV3" i="2"/>
  <c r="TW3" i="2"/>
  <c r="TX3" i="2"/>
  <c r="TY3" i="2"/>
  <c r="TZ3" i="2"/>
  <c r="UA3" i="2"/>
  <c r="UB3" i="2"/>
  <c r="UC3" i="2"/>
  <c r="UD3" i="2"/>
  <c r="UE3" i="2"/>
  <c r="UF3" i="2"/>
  <c r="UG3" i="2"/>
  <c r="UH3" i="2"/>
  <c r="UI3" i="2"/>
  <c r="UJ3" i="2"/>
  <c r="UK3" i="2"/>
  <c r="UL3" i="2"/>
  <c r="UM3" i="2"/>
  <c r="UN3" i="2"/>
  <c r="UO3" i="2"/>
  <c r="UP3" i="2"/>
  <c r="UQ3" i="2"/>
  <c r="UR3" i="2"/>
  <c r="US3" i="2"/>
  <c r="UT3" i="2"/>
  <c r="UU3" i="2"/>
  <c r="UV3" i="2"/>
  <c r="UW3" i="2"/>
  <c r="UX3" i="2"/>
  <c r="UY3" i="2"/>
  <c r="UZ3" i="2"/>
  <c r="VA3" i="2"/>
  <c r="VB3" i="2"/>
  <c r="VC3" i="2"/>
  <c r="VD3" i="2"/>
  <c r="VE3" i="2"/>
  <c r="VF3" i="2"/>
  <c r="VG3" i="2"/>
  <c r="VH3" i="2"/>
  <c r="VI3" i="2"/>
  <c r="VJ3" i="2"/>
  <c r="VK3" i="2"/>
  <c r="VL3" i="2"/>
  <c r="VM3" i="2"/>
  <c r="VN3" i="2"/>
  <c r="VO3" i="2"/>
  <c r="VP3" i="2"/>
  <c r="VQ3" i="2"/>
  <c r="VR3" i="2"/>
  <c r="VS3" i="2"/>
  <c r="VT3" i="2"/>
  <c r="VU3" i="2"/>
  <c r="VV3" i="2"/>
  <c r="VW3" i="2"/>
  <c r="VX3" i="2"/>
  <c r="VY3" i="2"/>
  <c r="VZ3" i="2"/>
  <c r="WA3" i="2"/>
  <c r="WB3" i="2"/>
  <c r="WC3" i="2"/>
  <c r="WD3" i="2"/>
  <c r="WE3" i="2"/>
  <c r="WF3" i="2"/>
  <c r="WG3" i="2"/>
  <c r="WH3" i="2"/>
  <c r="WI3" i="2"/>
  <c r="WJ3" i="2"/>
  <c r="WK3" i="2"/>
  <c r="WL3" i="2"/>
  <c r="WM3" i="2"/>
  <c r="WN3" i="2"/>
  <c r="WO3" i="2"/>
  <c r="WP3" i="2"/>
  <c r="WQ3" i="2"/>
  <c r="WR3" i="2"/>
  <c r="WS3" i="2"/>
  <c r="WT3" i="2"/>
  <c r="WU3" i="2"/>
  <c r="WV3" i="2"/>
  <c r="WW3" i="2"/>
  <c r="WX3" i="2"/>
  <c r="WY3" i="2"/>
  <c r="WZ3" i="2"/>
  <c r="XA3" i="2"/>
  <c r="XB3" i="2"/>
  <c r="XC3" i="2"/>
  <c r="XD3" i="2"/>
  <c r="XE3" i="2"/>
  <c r="XF3" i="2"/>
  <c r="XG3" i="2"/>
  <c r="XH3" i="2"/>
  <c r="XI3" i="2"/>
  <c r="XJ3" i="2"/>
  <c r="XK3" i="2"/>
  <c r="XL3" i="2"/>
  <c r="XM3" i="2"/>
  <c r="XN3" i="2"/>
  <c r="XO3" i="2"/>
  <c r="XP3" i="2"/>
  <c r="XQ3" i="2"/>
  <c r="XR3" i="2"/>
  <c r="XS3" i="2"/>
  <c r="XT3" i="2"/>
  <c r="XU3" i="2"/>
  <c r="XV3" i="2"/>
  <c r="XW3" i="2"/>
  <c r="XX3" i="2"/>
  <c r="XY3" i="2"/>
  <c r="XZ3" i="2"/>
  <c r="YA3" i="2"/>
  <c r="YB3" i="2"/>
  <c r="YC3" i="2"/>
  <c r="YD3" i="2"/>
  <c r="YE3" i="2"/>
  <c r="YF3" i="2"/>
  <c r="YG3" i="2"/>
  <c r="YH3" i="2"/>
  <c r="YI3" i="2"/>
  <c r="YJ3" i="2"/>
  <c r="YK3" i="2"/>
  <c r="YL3" i="2"/>
  <c r="YM3" i="2"/>
  <c r="YN3" i="2"/>
  <c r="YO3" i="2"/>
  <c r="YP3" i="2"/>
  <c r="YQ3" i="2"/>
  <c r="YR3" i="2"/>
  <c r="YS3" i="2"/>
  <c r="YT3" i="2"/>
  <c r="YU3" i="2"/>
  <c r="YV3" i="2"/>
  <c r="YW3" i="2"/>
  <c r="YX3" i="2"/>
  <c r="YY3" i="2"/>
  <c r="YZ3" i="2"/>
  <c r="ZA3" i="2"/>
  <c r="ZB3" i="2"/>
  <c r="ZC3" i="2"/>
  <c r="ZD3" i="2"/>
  <c r="ZE3" i="2"/>
  <c r="ZF3" i="2"/>
  <c r="ZG3" i="2"/>
  <c r="ZH3" i="2"/>
  <c r="ZI3" i="2"/>
  <c r="ZJ3" i="2"/>
  <c r="ZK3" i="2"/>
  <c r="ZL3" i="2"/>
  <c r="ZM3" i="2"/>
  <c r="ZN3" i="2"/>
  <c r="ZO3" i="2"/>
  <c r="ZP3" i="2"/>
  <c r="ZQ3" i="2"/>
  <c r="ZR3" i="2"/>
  <c r="ZS3" i="2"/>
  <c r="ZT3" i="2"/>
  <c r="ZU3" i="2"/>
  <c r="ZV3" i="2"/>
  <c r="ZW3" i="2"/>
  <c r="ZX3" i="2"/>
  <c r="ZY3" i="2"/>
  <c r="ZZ3" i="2"/>
  <c r="AAA3" i="2"/>
  <c r="AAB3" i="2"/>
  <c r="AAC3" i="2"/>
  <c r="AAD3" i="2"/>
  <c r="AAE3" i="2"/>
  <c r="AAF3" i="2"/>
  <c r="AAG3" i="2"/>
  <c r="AAH3" i="2"/>
  <c r="AAI3" i="2"/>
  <c r="AAJ3" i="2"/>
  <c r="AAK3" i="2"/>
  <c r="AAL3" i="2"/>
  <c r="AAM3" i="2"/>
  <c r="AAN3" i="2"/>
  <c r="AAO3" i="2"/>
  <c r="AAP3" i="2"/>
  <c r="AAQ3" i="2"/>
  <c r="AAR3" i="2"/>
  <c r="AAS3" i="2"/>
  <c r="AAT3" i="2"/>
  <c r="AAU3" i="2"/>
  <c r="AAV3" i="2"/>
  <c r="AAW3" i="2"/>
  <c r="AAX3" i="2"/>
  <c r="AAY3" i="2"/>
  <c r="AAZ3" i="2"/>
  <c r="ABA3" i="2"/>
  <c r="ABB3" i="2"/>
  <c r="ABC3" i="2"/>
  <c r="ABD3" i="2"/>
  <c r="ABE3" i="2"/>
  <c r="ABF3" i="2"/>
  <c r="ABG3" i="2"/>
  <c r="ABH3" i="2"/>
  <c r="ABI3" i="2"/>
  <c r="ABJ3" i="2"/>
  <c r="ABK3" i="2"/>
  <c r="ABL3" i="2"/>
  <c r="ABM3" i="2"/>
  <c r="ABN3" i="2"/>
  <c r="ABO3" i="2"/>
  <c r="ABP3" i="2"/>
  <c r="ABQ3" i="2"/>
  <c r="ABR3" i="2"/>
  <c r="ABS3" i="2"/>
  <c r="ABT3" i="2"/>
  <c r="ABU3" i="2"/>
  <c r="ABV3" i="2"/>
  <c r="ABW3" i="2"/>
  <c r="ABX3" i="2"/>
  <c r="ABY3" i="2"/>
  <c r="ABZ3" i="2"/>
  <c r="ACA3" i="2"/>
  <c r="ACB3" i="2"/>
  <c r="ACC3" i="2"/>
  <c r="ACD3" i="2"/>
  <c r="ACE3" i="2"/>
  <c r="ACF3" i="2"/>
  <c r="ACG3" i="2"/>
  <c r="ACH3" i="2"/>
  <c r="ACI3" i="2"/>
  <c r="ACJ3" i="2"/>
  <c r="ACK3" i="2"/>
  <c r="ACL3" i="2"/>
  <c r="ACM3" i="2"/>
  <c r="ACN3" i="2"/>
  <c r="ACO3" i="2"/>
  <c r="ACP3" i="2"/>
  <c r="ACQ3" i="2"/>
  <c r="ACR3" i="2"/>
  <c r="ACS3" i="2"/>
  <c r="ACT3" i="2"/>
  <c r="ACU3" i="2"/>
  <c r="ACV3" i="2"/>
  <c r="ACW3" i="2"/>
  <c r="ACX3" i="2"/>
  <c r="ACY3" i="2"/>
  <c r="ACZ3" i="2"/>
  <c r="ADA3" i="2"/>
  <c r="ADB3" i="2"/>
  <c r="ADC3" i="2"/>
  <c r="ADD3" i="2"/>
  <c r="ADE3" i="2"/>
  <c r="ADF3" i="2"/>
  <c r="ADG3" i="2"/>
  <c r="ADH3" i="2"/>
  <c r="ADI3" i="2"/>
  <c r="ADJ3" i="2"/>
  <c r="ADK3" i="2"/>
  <c r="ADL3" i="2"/>
  <c r="ADM3" i="2"/>
  <c r="ADN3" i="2"/>
  <c r="ADO3" i="2"/>
  <c r="ADP3" i="2"/>
  <c r="ADQ3" i="2"/>
  <c r="ADR3" i="2"/>
  <c r="ADS3" i="2"/>
  <c r="ADT3" i="2"/>
  <c r="ADU3" i="2"/>
  <c r="ADV3" i="2"/>
  <c r="ADW3" i="2"/>
  <c r="ADX3" i="2"/>
  <c r="ADY3" i="2"/>
  <c r="ADZ3" i="2"/>
  <c r="AEA3" i="2"/>
  <c r="AEB3" i="2"/>
  <c r="AEC3" i="2"/>
  <c r="AED3" i="2"/>
  <c r="AEE3" i="2"/>
  <c r="AEF3" i="2"/>
  <c r="AEG3" i="2"/>
  <c r="AEH3" i="2"/>
  <c r="AEI3" i="2"/>
  <c r="AEJ3" i="2"/>
  <c r="AEK3" i="2"/>
  <c r="AEL3" i="2"/>
  <c r="AEM3" i="2"/>
  <c r="AEN3" i="2"/>
  <c r="AEO3" i="2"/>
  <c r="AEP3" i="2"/>
  <c r="AEQ3" i="2"/>
  <c r="AER3" i="2"/>
  <c r="AES3" i="2"/>
  <c r="AET3" i="2"/>
  <c r="AEU3" i="2"/>
  <c r="AEV3" i="2"/>
  <c r="AEW3" i="2"/>
  <c r="AEX3" i="2"/>
  <c r="AEY3" i="2"/>
  <c r="AEZ3" i="2"/>
  <c r="AFA3" i="2"/>
  <c r="AFB3" i="2"/>
  <c r="AFC3" i="2"/>
  <c r="AFD3" i="2"/>
  <c r="AFE3" i="2"/>
  <c r="AFF3" i="2"/>
  <c r="AFG3" i="2"/>
  <c r="AFH3" i="2"/>
  <c r="AFI3" i="2"/>
  <c r="AFJ3" i="2"/>
  <c r="AFK3" i="2"/>
  <c r="AFL3" i="2"/>
  <c r="AFM3" i="2"/>
  <c r="AFN3" i="2"/>
  <c r="AFO3" i="2"/>
  <c r="AFP3" i="2"/>
  <c r="AFQ3" i="2"/>
  <c r="AFR3" i="2"/>
  <c r="AFS3" i="2"/>
  <c r="AFT3" i="2"/>
  <c r="AFU3" i="2"/>
  <c r="AFV3" i="2"/>
  <c r="AFW3" i="2"/>
  <c r="AFX3" i="2"/>
  <c r="AFY3" i="2"/>
  <c r="AFZ3" i="2"/>
  <c r="AGA3" i="2"/>
  <c r="AGB3" i="2"/>
  <c r="AGC3" i="2"/>
  <c r="AGD3" i="2"/>
  <c r="AGE3" i="2"/>
  <c r="AGF3" i="2"/>
  <c r="AGG3" i="2"/>
  <c r="AGH3" i="2"/>
  <c r="AGI3" i="2"/>
  <c r="AGJ3" i="2"/>
  <c r="AGK3" i="2"/>
  <c r="AGL3" i="2"/>
  <c r="AGM3" i="2"/>
  <c r="AGN3" i="2"/>
  <c r="AGO3" i="2"/>
  <c r="AGP3" i="2"/>
  <c r="AGQ3" i="2"/>
  <c r="AGR3" i="2"/>
  <c r="AGS3" i="2"/>
  <c r="AGT3" i="2"/>
  <c r="AGU3" i="2"/>
  <c r="AGV3" i="2"/>
  <c r="AGW3" i="2"/>
  <c r="AGX3" i="2"/>
  <c r="AGY3" i="2"/>
  <c r="AGZ3" i="2"/>
  <c r="AHA3" i="2"/>
  <c r="AHB3" i="2"/>
  <c r="AHC3" i="2"/>
  <c r="AHD3" i="2"/>
  <c r="AHE3" i="2"/>
  <c r="AHF3" i="2"/>
  <c r="AHG3" i="2"/>
  <c r="AHH3" i="2"/>
  <c r="AHI3" i="2"/>
  <c r="AHJ3" i="2"/>
  <c r="AHK3" i="2"/>
  <c r="AHL3" i="2"/>
  <c r="AHM3" i="2"/>
  <c r="AHN3" i="2"/>
  <c r="AHO3" i="2"/>
  <c r="AHP3" i="2"/>
  <c r="AHQ3" i="2"/>
  <c r="AHR3" i="2"/>
  <c r="AHS3" i="2"/>
  <c r="AHT3" i="2"/>
  <c r="AHU3" i="2"/>
  <c r="AHV3" i="2"/>
  <c r="AHW3" i="2"/>
  <c r="AHX3" i="2"/>
  <c r="AHY3" i="2"/>
  <c r="AHZ3" i="2"/>
  <c r="AIA3" i="2"/>
  <c r="AIB3" i="2"/>
  <c r="AIC3" i="2"/>
  <c r="AID3" i="2"/>
  <c r="AIE3" i="2"/>
  <c r="AIF3" i="2"/>
  <c r="AIG3" i="2"/>
  <c r="AIH3" i="2"/>
  <c r="AII3" i="2"/>
  <c r="AIJ3" i="2"/>
  <c r="AIK3" i="2"/>
  <c r="AIL3" i="2"/>
  <c r="AIM3" i="2"/>
  <c r="AIN3" i="2"/>
  <c r="AIO3" i="2"/>
  <c r="AIP3" i="2"/>
  <c r="AIQ3" i="2"/>
  <c r="AIR3" i="2"/>
  <c r="AIS3" i="2"/>
  <c r="AIT3" i="2"/>
  <c r="AIU3" i="2"/>
  <c r="AIV3" i="2"/>
  <c r="AIW3" i="2"/>
  <c r="AIX3" i="2"/>
  <c r="AIY3" i="2"/>
  <c r="AIZ3" i="2"/>
  <c r="AJA3" i="2"/>
  <c r="AJB3" i="2"/>
  <c r="AJC3" i="2"/>
  <c r="AJD3" i="2"/>
  <c r="AJE3" i="2"/>
  <c r="AJF3" i="2"/>
  <c r="AJG3" i="2"/>
  <c r="AJH3" i="2"/>
  <c r="AJI3" i="2"/>
  <c r="AJJ3" i="2"/>
  <c r="AJK3" i="2"/>
  <c r="AJL3" i="2"/>
  <c r="AJM3" i="2"/>
  <c r="AJN3" i="2"/>
  <c r="AJO3" i="2"/>
  <c r="AJP3" i="2"/>
  <c r="AJQ3" i="2"/>
  <c r="AJR3" i="2"/>
  <c r="AJS3" i="2"/>
  <c r="AJT3" i="2"/>
  <c r="AJU3" i="2"/>
  <c r="AJV3" i="2"/>
  <c r="AJW3" i="2"/>
  <c r="AJX3" i="2"/>
  <c r="AJY3" i="2"/>
  <c r="AJZ3" i="2"/>
  <c r="AKA3" i="2"/>
  <c r="AKB3" i="2"/>
  <c r="AKC3" i="2"/>
  <c r="AKD3" i="2"/>
  <c r="AKE3" i="2"/>
  <c r="AKF3" i="2"/>
  <c r="AKG3" i="2"/>
  <c r="AKH3" i="2"/>
  <c r="AKI3" i="2"/>
  <c r="AKJ3" i="2"/>
  <c r="AKK3" i="2"/>
  <c r="AKL3" i="2"/>
  <c r="AKM3" i="2"/>
  <c r="AKN3" i="2"/>
  <c r="AKO3" i="2"/>
  <c r="AKP3" i="2"/>
  <c r="AKQ3" i="2"/>
  <c r="AKR3" i="2"/>
  <c r="AKS3" i="2"/>
  <c r="AKT3" i="2"/>
  <c r="AKU3" i="2"/>
  <c r="AKV3" i="2"/>
  <c r="AKW3" i="2"/>
  <c r="AKX3" i="2"/>
  <c r="AKY3" i="2"/>
  <c r="AKZ3" i="2"/>
  <c r="ALA3" i="2"/>
  <c r="ALB3" i="2"/>
  <c r="ALC3" i="2"/>
  <c r="ALD3" i="2"/>
  <c r="ALE3" i="2"/>
  <c r="ALF3" i="2"/>
  <c r="ALG3" i="2"/>
  <c r="ALH3" i="2"/>
  <c r="ALI3" i="2"/>
  <c r="ALJ3" i="2"/>
  <c r="ALK3" i="2"/>
  <c r="ALL3" i="2"/>
  <c r="ALM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NC4" i="2"/>
  <c r="ND4" i="2"/>
  <c r="NE4" i="2"/>
  <c r="NF4" i="2"/>
  <c r="NG4" i="2"/>
  <c r="NH4" i="2"/>
  <c r="NI4" i="2"/>
  <c r="NJ4" i="2"/>
  <c r="NK4" i="2"/>
  <c r="NL4" i="2"/>
  <c r="NM4" i="2"/>
  <c r="NN4" i="2"/>
  <c r="NO4" i="2"/>
  <c r="NP4" i="2"/>
  <c r="NQ4" i="2"/>
  <c r="NR4" i="2"/>
  <c r="NS4" i="2"/>
  <c r="NT4" i="2"/>
  <c r="NU4" i="2"/>
  <c r="NV4" i="2"/>
  <c r="NW4" i="2"/>
  <c r="NX4" i="2"/>
  <c r="NY4" i="2"/>
  <c r="NZ4" i="2"/>
  <c r="OA4" i="2"/>
  <c r="OB4" i="2"/>
  <c r="OC4" i="2"/>
  <c r="OD4" i="2"/>
  <c r="OE4" i="2"/>
  <c r="OF4" i="2"/>
  <c r="OG4" i="2"/>
  <c r="OH4" i="2"/>
  <c r="OI4" i="2"/>
  <c r="OJ4" i="2"/>
  <c r="OK4" i="2"/>
  <c r="OL4" i="2"/>
  <c r="OM4" i="2"/>
  <c r="ON4" i="2"/>
  <c r="OO4" i="2"/>
  <c r="OP4" i="2"/>
  <c r="OQ4" i="2"/>
  <c r="OR4" i="2"/>
  <c r="OS4" i="2"/>
  <c r="OT4" i="2"/>
  <c r="OU4" i="2"/>
  <c r="OV4" i="2"/>
  <c r="OW4" i="2"/>
  <c r="OX4" i="2"/>
  <c r="OY4" i="2"/>
  <c r="OZ4" i="2"/>
  <c r="PA4" i="2"/>
  <c r="PB4" i="2"/>
  <c r="PC4" i="2"/>
  <c r="PD4" i="2"/>
  <c r="PE4" i="2"/>
  <c r="PF4" i="2"/>
  <c r="PG4" i="2"/>
  <c r="PH4" i="2"/>
  <c r="PI4" i="2"/>
  <c r="PJ4" i="2"/>
  <c r="PK4" i="2"/>
  <c r="PL4" i="2"/>
  <c r="PM4" i="2"/>
  <c r="PN4" i="2"/>
  <c r="PO4" i="2"/>
  <c r="PP4" i="2"/>
  <c r="PQ4" i="2"/>
  <c r="PR4" i="2"/>
  <c r="PS4" i="2"/>
  <c r="PT4" i="2"/>
  <c r="PU4" i="2"/>
  <c r="PV4" i="2"/>
  <c r="PW4" i="2"/>
  <c r="PX4" i="2"/>
  <c r="PY4" i="2"/>
  <c r="PZ4" i="2"/>
  <c r="QA4" i="2"/>
  <c r="QB4" i="2"/>
  <c r="QC4" i="2"/>
  <c r="QD4" i="2"/>
  <c r="QE4" i="2"/>
  <c r="QF4" i="2"/>
  <c r="QG4" i="2"/>
  <c r="QH4" i="2"/>
  <c r="QI4" i="2"/>
  <c r="QJ4" i="2"/>
  <c r="QK4" i="2"/>
  <c r="QL4" i="2"/>
  <c r="QM4" i="2"/>
  <c r="QN4" i="2"/>
  <c r="QO4" i="2"/>
  <c r="QP4" i="2"/>
  <c r="QQ4" i="2"/>
  <c r="QR4" i="2"/>
  <c r="QS4" i="2"/>
  <c r="QT4" i="2"/>
  <c r="QU4" i="2"/>
  <c r="QV4" i="2"/>
  <c r="QW4" i="2"/>
  <c r="QX4" i="2"/>
  <c r="QY4" i="2"/>
  <c r="QZ4" i="2"/>
  <c r="RA4" i="2"/>
  <c r="RB4" i="2"/>
  <c r="RC4" i="2"/>
  <c r="RD4" i="2"/>
  <c r="RE4" i="2"/>
  <c r="RF4" i="2"/>
  <c r="RG4" i="2"/>
  <c r="RH4" i="2"/>
  <c r="RI4" i="2"/>
  <c r="RJ4" i="2"/>
  <c r="RK4" i="2"/>
  <c r="RL4" i="2"/>
  <c r="RM4" i="2"/>
  <c r="RN4" i="2"/>
  <c r="RO4" i="2"/>
  <c r="RP4" i="2"/>
  <c r="RQ4" i="2"/>
  <c r="RR4" i="2"/>
  <c r="RS4" i="2"/>
  <c r="RT4" i="2"/>
  <c r="RU4" i="2"/>
  <c r="RV4" i="2"/>
  <c r="RW4" i="2"/>
  <c r="RX4" i="2"/>
  <c r="RY4" i="2"/>
  <c r="RZ4" i="2"/>
  <c r="SA4" i="2"/>
  <c r="SB4" i="2"/>
  <c r="SC4" i="2"/>
  <c r="SD4" i="2"/>
  <c r="SE4" i="2"/>
  <c r="SF4" i="2"/>
  <c r="SG4" i="2"/>
  <c r="SH4" i="2"/>
  <c r="SI4" i="2"/>
  <c r="SJ4" i="2"/>
  <c r="SK4" i="2"/>
  <c r="SL4" i="2"/>
  <c r="SM4" i="2"/>
  <c r="SN4" i="2"/>
  <c r="SO4" i="2"/>
  <c r="SP4" i="2"/>
  <c r="SQ4" i="2"/>
  <c r="SR4" i="2"/>
  <c r="SS4" i="2"/>
  <c r="ST4" i="2"/>
  <c r="SU4" i="2"/>
  <c r="SV4" i="2"/>
  <c r="SW4" i="2"/>
  <c r="SX4" i="2"/>
  <c r="SY4" i="2"/>
  <c r="SZ4" i="2"/>
  <c r="TA4" i="2"/>
  <c r="TB4" i="2"/>
  <c r="TC4" i="2"/>
  <c r="TD4" i="2"/>
  <c r="TE4" i="2"/>
  <c r="TF4" i="2"/>
  <c r="TG4" i="2"/>
  <c r="TH4" i="2"/>
  <c r="TI4" i="2"/>
  <c r="TJ4" i="2"/>
  <c r="TK4" i="2"/>
  <c r="TL4" i="2"/>
  <c r="TM4" i="2"/>
  <c r="TN4" i="2"/>
  <c r="TO4" i="2"/>
  <c r="TP4" i="2"/>
  <c r="TQ4" i="2"/>
  <c r="TR4" i="2"/>
  <c r="TS4" i="2"/>
  <c r="TT4" i="2"/>
  <c r="TU4" i="2"/>
  <c r="TV4" i="2"/>
  <c r="TW4" i="2"/>
  <c r="TX4" i="2"/>
  <c r="TY4" i="2"/>
  <c r="TZ4" i="2"/>
  <c r="UA4" i="2"/>
  <c r="UB4" i="2"/>
  <c r="UC4" i="2"/>
  <c r="UD4" i="2"/>
  <c r="UE4" i="2"/>
  <c r="UF4" i="2"/>
  <c r="UG4" i="2"/>
  <c r="UH4" i="2"/>
  <c r="UI4" i="2"/>
  <c r="UJ4" i="2"/>
  <c r="UK4" i="2"/>
  <c r="UL4" i="2"/>
  <c r="UM4" i="2"/>
  <c r="UN4" i="2"/>
  <c r="UO4" i="2"/>
  <c r="UP4" i="2"/>
  <c r="UQ4" i="2"/>
  <c r="UR4" i="2"/>
  <c r="US4" i="2"/>
  <c r="UT4" i="2"/>
  <c r="UU4" i="2"/>
  <c r="UV4" i="2"/>
  <c r="UW4" i="2"/>
  <c r="UX4" i="2"/>
  <c r="UY4" i="2"/>
  <c r="UZ4" i="2"/>
  <c r="VA4" i="2"/>
  <c r="VB4" i="2"/>
  <c r="VC4" i="2"/>
  <c r="VD4" i="2"/>
  <c r="VE4" i="2"/>
  <c r="VF4" i="2"/>
  <c r="VG4" i="2"/>
  <c r="VH4" i="2"/>
  <c r="VI4" i="2"/>
  <c r="VJ4" i="2"/>
  <c r="VK4" i="2"/>
  <c r="VL4" i="2"/>
  <c r="VM4" i="2"/>
  <c r="VN4" i="2"/>
  <c r="VO4" i="2"/>
  <c r="VP4" i="2"/>
  <c r="VQ4" i="2"/>
  <c r="VR4" i="2"/>
  <c r="VS4" i="2"/>
  <c r="VT4" i="2"/>
  <c r="VU4" i="2"/>
  <c r="VV4" i="2"/>
  <c r="VW4" i="2"/>
  <c r="VX4" i="2"/>
  <c r="VY4" i="2"/>
  <c r="VZ4" i="2"/>
  <c r="WA4" i="2"/>
  <c r="WB4" i="2"/>
  <c r="WC4" i="2"/>
  <c r="WD4" i="2"/>
  <c r="WE4" i="2"/>
  <c r="WF4" i="2"/>
  <c r="WG4" i="2"/>
  <c r="WH4" i="2"/>
  <c r="WI4" i="2"/>
  <c r="WJ4" i="2"/>
  <c r="WK4" i="2"/>
  <c r="WL4" i="2"/>
  <c r="WM4" i="2"/>
  <c r="WN4" i="2"/>
  <c r="WO4" i="2"/>
  <c r="WP4" i="2"/>
  <c r="WQ4" i="2"/>
  <c r="WR4" i="2"/>
  <c r="WS4" i="2"/>
  <c r="WT4" i="2"/>
  <c r="WU4" i="2"/>
  <c r="WV4" i="2"/>
  <c r="WW4" i="2"/>
  <c r="WX4" i="2"/>
  <c r="WY4" i="2"/>
  <c r="WZ4" i="2"/>
  <c r="XA4" i="2"/>
  <c r="XB4" i="2"/>
  <c r="XC4" i="2"/>
  <c r="XD4" i="2"/>
  <c r="XE4" i="2"/>
  <c r="XF4" i="2"/>
  <c r="XG4" i="2"/>
  <c r="XH4" i="2"/>
  <c r="XI4" i="2"/>
  <c r="XJ4" i="2"/>
  <c r="XK4" i="2"/>
  <c r="XL4" i="2"/>
  <c r="XM4" i="2"/>
  <c r="XN4" i="2"/>
  <c r="XO4" i="2"/>
  <c r="XP4" i="2"/>
  <c r="XQ4" i="2"/>
  <c r="XR4" i="2"/>
  <c r="XS4" i="2"/>
  <c r="XT4" i="2"/>
  <c r="XU4" i="2"/>
  <c r="XV4" i="2"/>
  <c r="XW4" i="2"/>
  <c r="XX4" i="2"/>
  <c r="XY4" i="2"/>
  <c r="XZ4" i="2"/>
  <c r="YA4" i="2"/>
  <c r="YB4" i="2"/>
  <c r="YC4" i="2"/>
  <c r="YD4" i="2"/>
  <c r="YE4" i="2"/>
  <c r="YF4" i="2"/>
  <c r="YG4" i="2"/>
  <c r="YH4" i="2"/>
  <c r="YI4" i="2"/>
  <c r="YJ4" i="2"/>
  <c r="YK4" i="2"/>
  <c r="YL4" i="2"/>
  <c r="YM4" i="2"/>
  <c r="YN4" i="2"/>
  <c r="YO4" i="2"/>
  <c r="YP4" i="2"/>
  <c r="YQ4" i="2"/>
  <c r="YR4" i="2"/>
  <c r="YS4" i="2"/>
  <c r="YT4" i="2"/>
  <c r="YU4" i="2"/>
  <c r="YV4" i="2"/>
  <c r="YW4" i="2"/>
  <c r="YX4" i="2"/>
  <c r="YY4" i="2"/>
  <c r="YZ4" i="2"/>
  <c r="ZA4" i="2"/>
  <c r="ZB4" i="2"/>
  <c r="ZC4" i="2"/>
  <c r="ZD4" i="2"/>
  <c r="ZE4" i="2"/>
  <c r="ZF4" i="2"/>
  <c r="ZG4" i="2"/>
  <c r="ZH4" i="2"/>
  <c r="ZI4" i="2"/>
  <c r="ZJ4" i="2"/>
  <c r="ZK4" i="2"/>
  <c r="ZL4" i="2"/>
  <c r="ZM4" i="2"/>
  <c r="ZN4" i="2"/>
  <c r="ZO4" i="2"/>
  <c r="ZP4" i="2"/>
  <c r="ZQ4" i="2"/>
  <c r="ZR4" i="2"/>
  <c r="ZS4" i="2"/>
  <c r="ZT4" i="2"/>
  <c r="ZU4" i="2"/>
  <c r="ZV4" i="2"/>
  <c r="ZW4" i="2"/>
  <c r="ZX4" i="2"/>
  <c r="ZY4" i="2"/>
  <c r="ZZ4" i="2"/>
  <c r="AAA4" i="2"/>
  <c r="AAB4" i="2"/>
  <c r="AAC4" i="2"/>
  <c r="AAD4" i="2"/>
  <c r="AAE4" i="2"/>
  <c r="AAF4" i="2"/>
  <c r="AAG4" i="2"/>
  <c r="AAH4" i="2"/>
  <c r="AAI4" i="2"/>
  <c r="AAJ4" i="2"/>
  <c r="AAK4" i="2"/>
  <c r="AAL4" i="2"/>
  <c r="AAM4" i="2"/>
  <c r="AAN4" i="2"/>
  <c r="AAO4" i="2"/>
  <c r="AAP4" i="2"/>
  <c r="AAQ4" i="2"/>
  <c r="AAR4" i="2"/>
  <c r="AAS4" i="2"/>
  <c r="AAT4" i="2"/>
  <c r="AAU4" i="2"/>
  <c r="AAV4" i="2"/>
  <c r="AAW4" i="2"/>
  <c r="AAX4" i="2"/>
  <c r="AAY4" i="2"/>
  <c r="AAZ4" i="2"/>
  <c r="ABA4" i="2"/>
  <c r="ABB4" i="2"/>
  <c r="ABC4" i="2"/>
  <c r="ABD4" i="2"/>
  <c r="ABE4" i="2"/>
  <c r="ABF4" i="2"/>
  <c r="ABG4" i="2"/>
  <c r="ABH4" i="2"/>
  <c r="ABI4" i="2"/>
  <c r="ABJ4" i="2"/>
  <c r="ABK4" i="2"/>
  <c r="ABL4" i="2"/>
  <c r="ABM4" i="2"/>
  <c r="ABN4" i="2"/>
  <c r="ABO4" i="2"/>
  <c r="ABP4" i="2"/>
  <c r="ABQ4" i="2"/>
  <c r="ABR4" i="2"/>
  <c r="ABS4" i="2"/>
  <c r="ABT4" i="2"/>
  <c r="ABU4" i="2"/>
  <c r="ABV4" i="2"/>
  <c r="ABW4" i="2"/>
  <c r="ABX4" i="2"/>
  <c r="ABY4" i="2"/>
  <c r="ABZ4" i="2"/>
  <c r="ACA4" i="2"/>
  <c r="ACB4" i="2"/>
  <c r="ACC4" i="2"/>
  <c r="ACD4" i="2"/>
  <c r="ACE4" i="2"/>
  <c r="ACF4" i="2"/>
  <c r="ACG4" i="2"/>
  <c r="ACH4" i="2"/>
  <c r="ACI4" i="2"/>
  <c r="ACJ4" i="2"/>
  <c r="ACK4" i="2"/>
  <c r="ACL4" i="2"/>
  <c r="ACM4" i="2"/>
  <c r="ACN4" i="2"/>
  <c r="ACO4" i="2"/>
  <c r="ACP4" i="2"/>
  <c r="ACQ4" i="2"/>
  <c r="ACR4" i="2"/>
  <c r="ACS4" i="2"/>
  <c r="ACT4" i="2"/>
  <c r="ACU4" i="2"/>
  <c r="ACV4" i="2"/>
  <c r="ACW4" i="2"/>
  <c r="ACX4" i="2"/>
  <c r="ACY4" i="2"/>
  <c r="ACZ4" i="2"/>
  <c r="ADA4" i="2"/>
  <c r="ADB4" i="2"/>
  <c r="ADC4" i="2"/>
  <c r="ADD4" i="2"/>
  <c r="ADE4" i="2"/>
  <c r="ADF4" i="2"/>
  <c r="ADG4" i="2"/>
  <c r="ADH4" i="2"/>
  <c r="ADI4" i="2"/>
  <c r="ADJ4" i="2"/>
  <c r="ADK4" i="2"/>
  <c r="ADL4" i="2"/>
  <c r="ADM4" i="2"/>
  <c r="ADN4" i="2"/>
  <c r="ADO4" i="2"/>
  <c r="ADP4" i="2"/>
  <c r="ADQ4" i="2"/>
  <c r="ADR4" i="2"/>
  <c r="ADS4" i="2"/>
  <c r="ADT4" i="2"/>
  <c r="ADU4" i="2"/>
  <c r="ADV4" i="2"/>
  <c r="ADW4" i="2"/>
  <c r="ADX4" i="2"/>
  <c r="ADY4" i="2"/>
  <c r="ADZ4" i="2"/>
  <c r="AEA4" i="2"/>
  <c r="AEB4" i="2"/>
  <c r="AEC4" i="2"/>
  <c r="AED4" i="2"/>
  <c r="AEE4" i="2"/>
  <c r="AEF4" i="2"/>
  <c r="AEG4" i="2"/>
  <c r="AEH4" i="2"/>
  <c r="AEI4" i="2"/>
  <c r="AEJ4" i="2"/>
  <c r="AEK4" i="2"/>
  <c r="AEL4" i="2"/>
  <c r="AEM4" i="2"/>
  <c r="AEN4" i="2"/>
  <c r="AEO4" i="2"/>
  <c r="AEP4" i="2"/>
  <c r="AEQ4" i="2"/>
  <c r="AER4" i="2"/>
  <c r="AES4" i="2"/>
  <c r="AET4" i="2"/>
  <c r="AEU4" i="2"/>
  <c r="AEV4" i="2"/>
  <c r="AEW4" i="2"/>
  <c r="AEX4" i="2"/>
  <c r="AEY4" i="2"/>
  <c r="AEZ4" i="2"/>
  <c r="AFA4" i="2"/>
  <c r="AFB4" i="2"/>
  <c r="AFC4" i="2"/>
  <c r="AFD4" i="2"/>
  <c r="AFE4" i="2"/>
  <c r="AFF4" i="2"/>
  <c r="AFG4" i="2"/>
  <c r="AFH4" i="2"/>
  <c r="AFI4" i="2"/>
  <c r="AFJ4" i="2"/>
  <c r="AFK4" i="2"/>
  <c r="AFL4" i="2"/>
  <c r="AFM4" i="2"/>
  <c r="AFN4" i="2"/>
  <c r="AFO4" i="2"/>
  <c r="AFP4" i="2"/>
  <c r="AFQ4" i="2"/>
  <c r="AFR4" i="2"/>
  <c r="AFS4" i="2"/>
  <c r="AFT4" i="2"/>
  <c r="AFU4" i="2"/>
  <c r="AFV4" i="2"/>
  <c r="AFW4" i="2"/>
  <c r="AFX4" i="2"/>
  <c r="AFY4" i="2"/>
  <c r="AFZ4" i="2"/>
  <c r="AGA4" i="2"/>
  <c r="AGB4" i="2"/>
  <c r="AGC4" i="2"/>
  <c r="AGD4" i="2"/>
  <c r="AGE4" i="2"/>
  <c r="AGF4" i="2"/>
  <c r="AGG4" i="2"/>
  <c r="AGH4" i="2"/>
  <c r="AGI4" i="2"/>
  <c r="AGJ4" i="2"/>
  <c r="AGK4" i="2"/>
  <c r="AGL4" i="2"/>
  <c r="AGM4" i="2"/>
  <c r="AGN4" i="2"/>
  <c r="AGO4" i="2"/>
  <c r="AGP4" i="2"/>
  <c r="AGQ4" i="2"/>
  <c r="AGR4" i="2"/>
  <c r="AGS4" i="2"/>
  <c r="AGT4" i="2"/>
  <c r="AGU4" i="2"/>
  <c r="AGV4" i="2"/>
  <c r="AGW4" i="2"/>
  <c r="AGX4" i="2"/>
  <c r="AGY4" i="2"/>
  <c r="AGZ4" i="2"/>
  <c r="AHA4" i="2"/>
  <c r="AHB4" i="2"/>
  <c r="AHC4" i="2"/>
  <c r="AHD4" i="2"/>
  <c r="AHE4" i="2"/>
  <c r="AHF4" i="2"/>
  <c r="AHG4" i="2"/>
  <c r="AHH4" i="2"/>
  <c r="AHI4" i="2"/>
  <c r="AHJ4" i="2"/>
  <c r="AHK4" i="2"/>
  <c r="AHL4" i="2"/>
  <c r="AHM4" i="2"/>
  <c r="AHN4" i="2"/>
  <c r="AHO4" i="2"/>
  <c r="AHP4" i="2"/>
  <c r="AHQ4" i="2"/>
  <c r="AHR4" i="2"/>
  <c r="AHS4" i="2"/>
  <c r="AHT4" i="2"/>
  <c r="AHU4" i="2"/>
  <c r="AHV4" i="2"/>
  <c r="AHW4" i="2"/>
  <c r="AHX4" i="2"/>
  <c r="AHY4" i="2"/>
  <c r="AHZ4" i="2"/>
  <c r="AIA4" i="2"/>
  <c r="AIB4" i="2"/>
  <c r="AIC4" i="2"/>
  <c r="AID4" i="2"/>
  <c r="AIE4" i="2"/>
  <c r="AIF4" i="2"/>
  <c r="AIG4" i="2"/>
  <c r="AIH4" i="2"/>
  <c r="AII4" i="2"/>
  <c r="AIJ4" i="2"/>
  <c r="AIK4" i="2"/>
  <c r="AIL4" i="2"/>
  <c r="AIM4" i="2"/>
  <c r="AIN4" i="2"/>
  <c r="AIO4" i="2"/>
  <c r="AIP4" i="2"/>
  <c r="AIQ4" i="2"/>
  <c r="AIR4" i="2"/>
  <c r="AIS4" i="2"/>
  <c r="AIT4" i="2"/>
  <c r="AIU4" i="2"/>
  <c r="AIV4" i="2"/>
  <c r="AIW4" i="2"/>
  <c r="AIX4" i="2"/>
  <c r="AIY4" i="2"/>
  <c r="AIZ4" i="2"/>
  <c r="AJA4" i="2"/>
  <c r="AJB4" i="2"/>
  <c r="AJC4" i="2"/>
  <c r="AJD4" i="2"/>
  <c r="AJE4" i="2"/>
  <c r="AJF4" i="2"/>
  <c r="AJG4" i="2"/>
  <c r="AJH4" i="2"/>
  <c r="AJI4" i="2"/>
  <c r="AJJ4" i="2"/>
  <c r="AJK4" i="2"/>
  <c r="AJL4" i="2"/>
  <c r="AJM4" i="2"/>
  <c r="AJN4" i="2"/>
  <c r="AJO4" i="2"/>
  <c r="AJP4" i="2"/>
  <c r="AJQ4" i="2"/>
  <c r="AJR4" i="2"/>
  <c r="AJS4" i="2"/>
  <c r="AJT4" i="2"/>
  <c r="AJU4" i="2"/>
  <c r="AJV4" i="2"/>
  <c r="AJW4" i="2"/>
  <c r="AJX4" i="2"/>
  <c r="AJY4" i="2"/>
  <c r="AJZ4" i="2"/>
  <c r="AKA4" i="2"/>
  <c r="AKB4" i="2"/>
  <c r="AKC4" i="2"/>
  <c r="AKD4" i="2"/>
  <c r="AKE4" i="2"/>
  <c r="AKF4" i="2"/>
  <c r="AKG4" i="2"/>
  <c r="AKH4" i="2"/>
  <c r="AKI4" i="2"/>
  <c r="AKJ4" i="2"/>
  <c r="AKK4" i="2"/>
  <c r="AKL4" i="2"/>
  <c r="AKM4" i="2"/>
  <c r="AKN4" i="2"/>
  <c r="AKO4" i="2"/>
  <c r="AKP4" i="2"/>
  <c r="AKQ4" i="2"/>
  <c r="AKR4" i="2"/>
  <c r="AKS4" i="2"/>
  <c r="AKT4" i="2"/>
  <c r="AKU4" i="2"/>
  <c r="AKV4" i="2"/>
  <c r="AKW4" i="2"/>
  <c r="AKX4" i="2"/>
  <c r="AKY4" i="2"/>
  <c r="AKZ4" i="2"/>
  <c r="ALA4" i="2"/>
  <c r="ALB4" i="2"/>
  <c r="ALC4" i="2"/>
  <c r="ALD4" i="2"/>
  <c r="ALE4" i="2"/>
  <c r="ALF4" i="2"/>
  <c r="ALG4" i="2"/>
  <c r="ALH4" i="2"/>
  <c r="ALI4" i="2"/>
  <c r="ALJ4" i="2"/>
  <c r="ALK4" i="2"/>
  <c r="ALL4" i="2"/>
  <c r="ALM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MQ5" i="2"/>
  <c r="MR5" i="2"/>
  <c r="MS5" i="2"/>
  <c r="MT5" i="2"/>
  <c r="MU5" i="2"/>
  <c r="MV5" i="2"/>
  <c r="MW5" i="2"/>
  <c r="MX5" i="2"/>
  <c r="MY5" i="2"/>
  <c r="MZ5" i="2"/>
  <c r="NA5" i="2"/>
  <c r="NB5" i="2"/>
  <c r="NC5" i="2"/>
  <c r="ND5" i="2"/>
  <c r="NE5" i="2"/>
  <c r="NF5" i="2"/>
  <c r="NG5" i="2"/>
  <c r="NH5" i="2"/>
  <c r="NI5" i="2"/>
  <c r="NJ5" i="2"/>
  <c r="NK5" i="2"/>
  <c r="NL5" i="2"/>
  <c r="NM5" i="2"/>
  <c r="NN5" i="2"/>
  <c r="NO5" i="2"/>
  <c r="NP5" i="2"/>
  <c r="NQ5" i="2"/>
  <c r="NR5" i="2"/>
  <c r="NS5" i="2"/>
  <c r="NT5" i="2"/>
  <c r="NU5" i="2"/>
  <c r="NV5" i="2"/>
  <c r="NW5" i="2"/>
  <c r="NX5" i="2"/>
  <c r="NY5" i="2"/>
  <c r="NZ5" i="2"/>
  <c r="OA5" i="2"/>
  <c r="OB5" i="2"/>
  <c r="OC5" i="2"/>
  <c r="OD5" i="2"/>
  <c r="OE5" i="2"/>
  <c r="OF5" i="2"/>
  <c r="OG5" i="2"/>
  <c r="OH5" i="2"/>
  <c r="OI5" i="2"/>
  <c r="OJ5" i="2"/>
  <c r="OK5" i="2"/>
  <c r="OL5" i="2"/>
  <c r="OM5" i="2"/>
  <c r="ON5" i="2"/>
  <c r="OO5" i="2"/>
  <c r="OP5" i="2"/>
  <c r="OQ5" i="2"/>
  <c r="OR5" i="2"/>
  <c r="OS5" i="2"/>
  <c r="OT5" i="2"/>
  <c r="OU5" i="2"/>
  <c r="OV5" i="2"/>
  <c r="OW5" i="2"/>
  <c r="OX5" i="2"/>
  <c r="OY5" i="2"/>
  <c r="OZ5" i="2"/>
  <c r="PA5" i="2"/>
  <c r="PB5" i="2"/>
  <c r="PC5" i="2"/>
  <c r="PD5" i="2"/>
  <c r="PE5" i="2"/>
  <c r="PF5" i="2"/>
  <c r="PG5" i="2"/>
  <c r="PH5" i="2"/>
  <c r="PI5" i="2"/>
  <c r="PJ5" i="2"/>
  <c r="PK5" i="2"/>
  <c r="PL5" i="2"/>
  <c r="PM5" i="2"/>
  <c r="PN5" i="2"/>
  <c r="PO5" i="2"/>
  <c r="PP5" i="2"/>
  <c r="PQ5" i="2"/>
  <c r="PR5" i="2"/>
  <c r="PS5" i="2"/>
  <c r="PT5" i="2"/>
  <c r="PU5" i="2"/>
  <c r="PV5" i="2"/>
  <c r="PW5" i="2"/>
  <c r="PX5" i="2"/>
  <c r="PY5" i="2"/>
  <c r="PZ5" i="2"/>
  <c r="QA5" i="2"/>
  <c r="QB5" i="2"/>
  <c r="QC5" i="2"/>
  <c r="QD5" i="2"/>
  <c r="QE5" i="2"/>
  <c r="QF5" i="2"/>
  <c r="QG5" i="2"/>
  <c r="QH5" i="2"/>
  <c r="QI5" i="2"/>
  <c r="QJ5" i="2"/>
  <c r="QK5" i="2"/>
  <c r="QL5" i="2"/>
  <c r="QM5" i="2"/>
  <c r="QN5" i="2"/>
  <c r="QO5" i="2"/>
  <c r="QP5" i="2"/>
  <c r="QQ5" i="2"/>
  <c r="QR5" i="2"/>
  <c r="QS5" i="2"/>
  <c r="QT5" i="2"/>
  <c r="QU5" i="2"/>
  <c r="QV5" i="2"/>
  <c r="QW5" i="2"/>
  <c r="QX5" i="2"/>
  <c r="QY5" i="2"/>
  <c r="QZ5" i="2"/>
  <c r="RA5" i="2"/>
  <c r="RB5" i="2"/>
  <c r="RC5" i="2"/>
  <c r="RD5" i="2"/>
  <c r="RE5" i="2"/>
  <c r="RF5" i="2"/>
  <c r="RG5" i="2"/>
  <c r="RH5" i="2"/>
  <c r="RI5" i="2"/>
  <c r="RJ5" i="2"/>
  <c r="RK5" i="2"/>
  <c r="RL5" i="2"/>
  <c r="RM5" i="2"/>
  <c r="RN5" i="2"/>
  <c r="RO5" i="2"/>
  <c r="RP5" i="2"/>
  <c r="RQ5" i="2"/>
  <c r="RR5" i="2"/>
  <c r="RS5" i="2"/>
  <c r="RT5" i="2"/>
  <c r="RU5" i="2"/>
  <c r="RV5" i="2"/>
  <c r="RW5" i="2"/>
  <c r="RX5" i="2"/>
  <c r="RY5" i="2"/>
  <c r="RZ5" i="2"/>
  <c r="SA5" i="2"/>
  <c r="SB5" i="2"/>
  <c r="SC5" i="2"/>
  <c r="SD5" i="2"/>
  <c r="SE5" i="2"/>
  <c r="SF5" i="2"/>
  <c r="SG5" i="2"/>
  <c r="SH5" i="2"/>
  <c r="SI5" i="2"/>
  <c r="SJ5" i="2"/>
  <c r="SK5" i="2"/>
  <c r="SL5" i="2"/>
  <c r="SM5" i="2"/>
  <c r="SN5" i="2"/>
  <c r="SO5" i="2"/>
  <c r="SP5" i="2"/>
  <c r="SQ5" i="2"/>
  <c r="SR5" i="2"/>
  <c r="SS5" i="2"/>
  <c r="ST5" i="2"/>
  <c r="SU5" i="2"/>
  <c r="SV5" i="2"/>
  <c r="SW5" i="2"/>
  <c r="SX5" i="2"/>
  <c r="SY5" i="2"/>
  <c r="SZ5" i="2"/>
  <c r="TA5" i="2"/>
  <c r="TB5" i="2"/>
  <c r="TC5" i="2"/>
  <c r="TD5" i="2"/>
  <c r="TE5" i="2"/>
  <c r="TF5" i="2"/>
  <c r="TG5" i="2"/>
  <c r="TH5" i="2"/>
  <c r="TI5" i="2"/>
  <c r="TJ5" i="2"/>
  <c r="TK5" i="2"/>
  <c r="TL5" i="2"/>
  <c r="TM5" i="2"/>
  <c r="TN5" i="2"/>
  <c r="TO5" i="2"/>
  <c r="TP5" i="2"/>
  <c r="TQ5" i="2"/>
  <c r="TR5" i="2"/>
  <c r="TS5" i="2"/>
  <c r="TT5" i="2"/>
  <c r="TU5" i="2"/>
  <c r="TV5" i="2"/>
  <c r="TW5" i="2"/>
  <c r="TX5" i="2"/>
  <c r="TY5" i="2"/>
  <c r="TZ5" i="2"/>
  <c r="UA5" i="2"/>
  <c r="UB5" i="2"/>
  <c r="UC5" i="2"/>
  <c r="UD5" i="2"/>
  <c r="UE5" i="2"/>
  <c r="UF5" i="2"/>
  <c r="UG5" i="2"/>
  <c r="UH5" i="2"/>
  <c r="UI5" i="2"/>
  <c r="UJ5" i="2"/>
  <c r="UK5" i="2"/>
  <c r="UL5" i="2"/>
  <c r="UM5" i="2"/>
  <c r="UN5" i="2"/>
  <c r="UO5" i="2"/>
  <c r="UP5" i="2"/>
  <c r="UQ5" i="2"/>
  <c r="UR5" i="2"/>
  <c r="US5" i="2"/>
  <c r="UT5" i="2"/>
  <c r="UU5" i="2"/>
  <c r="UV5" i="2"/>
  <c r="UW5" i="2"/>
  <c r="UX5" i="2"/>
  <c r="UY5" i="2"/>
  <c r="UZ5" i="2"/>
  <c r="VA5" i="2"/>
  <c r="VB5" i="2"/>
  <c r="VC5" i="2"/>
  <c r="VD5" i="2"/>
  <c r="VE5" i="2"/>
  <c r="VF5" i="2"/>
  <c r="VG5" i="2"/>
  <c r="VH5" i="2"/>
  <c r="VI5" i="2"/>
  <c r="VJ5" i="2"/>
  <c r="VK5" i="2"/>
  <c r="VL5" i="2"/>
  <c r="VM5" i="2"/>
  <c r="VN5" i="2"/>
  <c r="VO5" i="2"/>
  <c r="VP5" i="2"/>
  <c r="VQ5" i="2"/>
  <c r="VR5" i="2"/>
  <c r="VS5" i="2"/>
  <c r="VT5" i="2"/>
  <c r="VU5" i="2"/>
  <c r="VV5" i="2"/>
  <c r="VW5" i="2"/>
  <c r="VX5" i="2"/>
  <c r="VY5" i="2"/>
  <c r="VZ5" i="2"/>
  <c r="WA5" i="2"/>
  <c r="WB5" i="2"/>
  <c r="WC5" i="2"/>
  <c r="WD5" i="2"/>
  <c r="WE5" i="2"/>
  <c r="WF5" i="2"/>
  <c r="WG5" i="2"/>
  <c r="WH5" i="2"/>
  <c r="WI5" i="2"/>
  <c r="WJ5" i="2"/>
  <c r="WK5" i="2"/>
  <c r="WL5" i="2"/>
  <c r="WM5" i="2"/>
  <c r="WN5" i="2"/>
  <c r="WO5" i="2"/>
  <c r="WP5" i="2"/>
  <c r="WQ5" i="2"/>
  <c r="WR5" i="2"/>
  <c r="WS5" i="2"/>
  <c r="WT5" i="2"/>
  <c r="WU5" i="2"/>
  <c r="WV5" i="2"/>
  <c r="WW5" i="2"/>
  <c r="WX5" i="2"/>
  <c r="WY5" i="2"/>
  <c r="WZ5" i="2"/>
  <c r="XA5" i="2"/>
  <c r="XB5" i="2"/>
  <c r="XC5" i="2"/>
  <c r="XD5" i="2"/>
  <c r="XE5" i="2"/>
  <c r="XF5" i="2"/>
  <c r="XG5" i="2"/>
  <c r="XH5" i="2"/>
  <c r="XI5" i="2"/>
  <c r="XJ5" i="2"/>
  <c r="XK5" i="2"/>
  <c r="XL5" i="2"/>
  <c r="XM5" i="2"/>
  <c r="XN5" i="2"/>
  <c r="XO5" i="2"/>
  <c r="XP5" i="2"/>
  <c r="XQ5" i="2"/>
  <c r="XR5" i="2"/>
  <c r="XS5" i="2"/>
  <c r="XT5" i="2"/>
  <c r="XU5" i="2"/>
  <c r="XV5" i="2"/>
  <c r="XW5" i="2"/>
  <c r="XX5" i="2"/>
  <c r="XY5" i="2"/>
  <c r="XZ5" i="2"/>
  <c r="YA5" i="2"/>
  <c r="YB5" i="2"/>
  <c r="YC5" i="2"/>
  <c r="YD5" i="2"/>
  <c r="YE5" i="2"/>
  <c r="YF5" i="2"/>
  <c r="YG5" i="2"/>
  <c r="YH5" i="2"/>
  <c r="YI5" i="2"/>
  <c r="YJ5" i="2"/>
  <c r="YK5" i="2"/>
  <c r="YL5" i="2"/>
  <c r="YM5" i="2"/>
  <c r="YN5" i="2"/>
  <c r="YO5" i="2"/>
  <c r="YP5" i="2"/>
  <c r="YQ5" i="2"/>
  <c r="YR5" i="2"/>
  <c r="YS5" i="2"/>
  <c r="YT5" i="2"/>
  <c r="YU5" i="2"/>
  <c r="YV5" i="2"/>
  <c r="YW5" i="2"/>
  <c r="YX5" i="2"/>
  <c r="YY5" i="2"/>
  <c r="YZ5" i="2"/>
  <c r="ZA5" i="2"/>
  <c r="ZB5" i="2"/>
  <c r="ZC5" i="2"/>
  <c r="ZD5" i="2"/>
  <c r="ZE5" i="2"/>
  <c r="ZF5" i="2"/>
  <c r="ZG5" i="2"/>
  <c r="ZH5" i="2"/>
  <c r="ZI5" i="2"/>
  <c r="ZJ5" i="2"/>
  <c r="ZK5" i="2"/>
  <c r="ZL5" i="2"/>
  <c r="ZM5" i="2"/>
  <c r="ZN5" i="2"/>
  <c r="ZO5" i="2"/>
  <c r="ZP5" i="2"/>
  <c r="ZQ5" i="2"/>
  <c r="ZR5" i="2"/>
  <c r="ZS5" i="2"/>
  <c r="ZT5" i="2"/>
  <c r="ZU5" i="2"/>
  <c r="ZV5" i="2"/>
  <c r="ZW5" i="2"/>
  <c r="ZX5" i="2"/>
  <c r="ZY5" i="2"/>
  <c r="ZZ5" i="2"/>
  <c r="AAA5" i="2"/>
  <c r="AAB5" i="2"/>
  <c r="AAC5" i="2"/>
  <c r="AAD5" i="2"/>
  <c r="AAE5" i="2"/>
  <c r="AAF5" i="2"/>
  <c r="AAG5" i="2"/>
  <c r="AAH5" i="2"/>
  <c r="AAI5" i="2"/>
  <c r="AAJ5" i="2"/>
  <c r="AAK5" i="2"/>
  <c r="AAL5" i="2"/>
  <c r="AAM5" i="2"/>
  <c r="AAN5" i="2"/>
  <c r="AAO5" i="2"/>
  <c r="AAP5" i="2"/>
  <c r="AAQ5" i="2"/>
  <c r="AAR5" i="2"/>
  <c r="AAS5" i="2"/>
  <c r="AAT5" i="2"/>
  <c r="AAU5" i="2"/>
  <c r="AAV5" i="2"/>
  <c r="AAW5" i="2"/>
  <c r="AAX5" i="2"/>
  <c r="AAY5" i="2"/>
  <c r="AAZ5" i="2"/>
  <c r="ABA5" i="2"/>
  <c r="ABB5" i="2"/>
  <c r="ABC5" i="2"/>
  <c r="ABD5" i="2"/>
  <c r="ABE5" i="2"/>
  <c r="ABF5" i="2"/>
  <c r="ABG5" i="2"/>
  <c r="ABH5" i="2"/>
  <c r="ABI5" i="2"/>
  <c r="ABJ5" i="2"/>
  <c r="ABK5" i="2"/>
  <c r="ABL5" i="2"/>
  <c r="ABM5" i="2"/>
  <c r="ABN5" i="2"/>
  <c r="ABO5" i="2"/>
  <c r="ABP5" i="2"/>
  <c r="ABQ5" i="2"/>
  <c r="ABR5" i="2"/>
  <c r="ABS5" i="2"/>
  <c r="ABT5" i="2"/>
  <c r="ABU5" i="2"/>
  <c r="ABV5" i="2"/>
  <c r="ABW5" i="2"/>
  <c r="ABX5" i="2"/>
  <c r="ABY5" i="2"/>
  <c r="ABZ5" i="2"/>
  <c r="ACA5" i="2"/>
  <c r="ACB5" i="2"/>
  <c r="ACC5" i="2"/>
  <c r="ACD5" i="2"/>
  <c r="ACE5" i="2"/>
  <c r="ACF5" i="2"/>
  <c r="ACG5" i="2"/>
  <c r="ACH5" i="2"/>
  <c r="ACI5" i="2"/>
  <c r="ACJ5" i="2"/>
  <c r="ACK5" i="2"/>
  <c r="ACL5" i="2"/>
  <c r="ACM5" i="2"/>
  <c r="ACN5" i="2"/>
  <c r="ACO5" i="2"/>
  <c r="ACP5" i="2"/>
  <c r="ACQ5" i="2"/>
  <c r="ACR5" i="2"/>
  <c r="ACS5" i="2"/>
  <c r="ACT5" i="2"/>
  <c r="ACU5" i="2"/>
  <c r="ACV5" i="2"/>
  <c r="ACW5" i="2"/>
  <c r="ACX5" i="2"/>
  <c r="ACY5" i="2"/>
  <c r="ACZ5" i="2"/>
  <c r="ADA5" i="2"/>
  <c r="ADB5" i="2"/>
  <c r="ADC5" i="2"/>
  <c r="ADD5" i="2"/>
  <c r="ADE5" i="2"/>
  <c r="ADF5" i="2"/>
  <c r="ADG5" i="2"/>
  <c r="ADH5" i="2"/>
  <c r="ADI5" i="2"/>
  <c r="ADJ5" i="2"/>
  <c r="ADK5" i="2"/>
  <c r="ADL5" i="2"/>
  <c r="ADM5" i="2"/>
  <c r="ADN5" i="2"/>
  <c r="ADO5" i="2"/>
  <c r="ADP5" i="2"/>
  <c r="ADQ5" i="2"/>
  <c r="ADR5" i="2"/>
  <c r="ADS5" i="2"/>
  <c r="ADT5" i="2"/>
  <c r="ADU5" i="2"/>
  <c r="ADV5" i="2"/>
  <c r="ADW5" i="2"/>
  <c r="ADX5" i="2"/>
  <c r="ADY5" i="2"/>
  <c r="ADZ5" i="2"/>
  <c r="AEA5" i="2"/>
  <c r="AEB5" i="2"/>
  <c r="AEC5" i="2"/>
  <c r="AED5" i="2"/>
  <c r="AEE5" i="2"/>
  <c r="AEF5" i="2"/>
  <c r="AEG5" i="2"/>
  <c r="AEH5" i="2"/>
  <c r="AEI5" i="2"/>
  <c r="AEJ5" i="2"/>
  <c r="AEK5" i="2"/>
  <c r="AEL5" i="2"/>
  <c r="AEM5" i="2"/>
  <c r="AEN5" i="2"/>
  <c r="AEO5" i="2"/>
  <c r="AEP5" i="2"/>
  <c r="AEQ5" i="2"/>
  <c r="AER5" i="2"/>
  <c r="AES5" i="2"/>
  <c r="AET5" i="2"/>
  <c r="AEU5" i="2"/>
  <c r="AEV5" i="2"/>
  <c r="AEW5" i="2"/>
  <c r="AEX5" i="2"/>
  <c r="AEY5" i="2"/>
  <c r="AEZ5" i="2"/>
  <c r="AFA5" i="2"/>
  <c r="AFB5" i="2"/>
  <c r="AFC5" i="2"/>
  <c r="AFD5" i="2"/>
  <c r="AFE5" i="2"/>
  <c r="AFF5" i="2"/>
  <c r="AFG5" i="2"/>
  <c r="AFH5" i="2"/>
  <c r="AFI5" i="2"/>
  <c r="AFJ5" i="2"/>
  <c r="AFK5" i="2"/>
  <c r="AFL5" i="2"/>
  <c r="AFM5" i="2"/>
  <c r="AFN5" i="2"/>
  <c r="AFO5" i="2"/>
  <c r="AFP5" i="2"/>
  <c r="AFQ5" i="2"/>
  <c r="AFR5" i="2"/>
  <c r="AFS5" i="2"/>
  <c r="AFT5" i="2"/>
  <c r="AFU5" i="2"/>
  <c r="AFV5" i="2"/>
  <c r="AFW5" i="2"/>
  <c r="AFX5" i="2"/>
  <c r="AFY5" i="2"/>
  <c r="AFZ5" i="2"/>
  <c r="AGA5" i="2"/>
  <c r="AGB5" i="2"/>
  <c r="AGC5" i="2"/>
  <c r="AGD5" i="2"/>
  <c r="AGE5" i="2"/>
  <c r="AGF5" i="2"/>
  <c r="AGG5" i="2"/>
  <c r="AGH5" i="2"/>
  <c r="AGI5" i="2"/>
  <c r="AGJ5" i="2"/>
  <c r="AGK5" i="2"/>
  <c r="AGL5" i="2"/>
  <c r="AGM5" i="2"/>
  <c r="AGN5" i="2"/>
  <c r="AGO5" i="2"/>
  <c r="AGP5" i="2"/>
  <c r="AGQ5" i="2"/>
  <c r="AGR5" i="2"/>
  <c r="AGS5" i="2"/>
  <c r="AGT5" i="2"/>
  <c r="AGU5" i="2"/>
  <c r="AGV5" i="2"/>
  <c r="AGW5" i="2"/>
  <c r="AGX5" i="2"/>
  <c r="AGY5" i="2"/>
  <c r="AGZ5" i="2"/>
  <c r="AHA5" i="2"/>
  <c r="AHB5" i="2"/>
  <c r="AHC5" i="2"/>
  <c r="AHD5" i="2"/>
  <c r="AHE5" i="2"/>
  <c r="AHF5" i="2"/>
  <c r="AHG5" i="2"/>
  <c r="AHH5" i="2"/>
  <c r="AHI5" i="2"/>
  <c r="AHJ5" i="2"/>
  <c r="AHK5" i="2"/>
  <c r="AHL5" i="2"/>
  <c r="AHM5" i="2"/>
  <c r="AHN5" i="2"/>
  <c r="AHO5" i="2"/>
  <c r="AHP5" i="2"/>
  <c r="AHQ5" i="2"/>
  <c r="AHR5" i="2"/>
  <c r="AHS5" i="2"/>
  <c r="AHT5" i="2"/>
  <c r="AHU5" i="2"/>
  <c r="AHV5" i="2"/>
  <c r="AHW5" i="2"/>
  <c r="AHX5" i="2"/>
  <c r="AHY5" i="2"/>
  <c r="AHZ5" i="2"/>
  <c r="AIA5" i="2"/>
  <c r="AIB5" i="2"/>
  <c r="AIC5" i="2"/>
  <c r="AID5" i="2"/>
  <c r="AIE5" i="2"/>
  <c r="AIF5" i="2"/>
  <c r="AIG5" i="2"/>
  <c r="AIH5" i="2"/>
  <c r="AII5" i="2"/>
  <c r="AIJ5" i="2"/>
  <c r="AIK5" i="2"/>
  <c r="AIL5" i="2"/>
  <c r="AIM5" i="2"/>
  <c r="AIN5" i="2"/>
  <c r="AIO5" i="2"/>
  <c r="AIP5" i="2"/>
  <c r="AIQ5" i="2"/>
  <c r="AIR5" i="2"/>
  <c r="AIS5" i="2"/>
  <c r="AIT5" i="2"/>
  <c r="AIU5" i="2"/>
  <c r="AIV5" i="2"/>
  <c r="AIW5" i="2"/>
  <c r="AIX5" i="2"/>
  <c r="AIY5" i="2"/>
  <c r="AIZ5" i="2"/>
  <c r="AJA5" i="2"/>
  <c r="AJB5" i="2"/>
  <c r="AJC5" i="2"/>
  <c r="AJD5" i="2"/>
  <c r="AJE5" i="2"/>
  <c r="AJF5" i="2"/>
  <c r="AJG5" i="2"/>
  <c r="AJH5" i="2"/>
  <c r="AJI5" i="2"/>
  <c r="AJJ5" i="2"/>
  <c r="AJK5" i="2"/>
  <c r="AJL5" i="2"/>
  <c r="AJM5" i="2"/>
  <c r="AJN5" i="2"/>
  <c r="AJO5" i="2"/>
  <c r="AJP5" i="2"/>
  <c r="AJQ5" i="2"/>
  <c r="AJR5" i="2"/>
  <c r="AJS5" i="2"/>
  <c r="AJT5" i="2"/>
  <c r="AJU5" i="2"/>
  <c r="AJV5" i="2"/>
  <c r="AJW5" i="2"/>
  <c r="AJX5" i="2"/>
  <c r="AJY5" i="2"/>
  <c r="AJZ5" i="2"/>
  <c r="AKA5" i="2"/>
  <c r="AKB5" i="2"/>
  <c r="AKC5" i="2"/>
  <c r="AKD5" i="2"/>
  <c r="AKE5" i="2"/>
  <c r="AKF5" i="2"/>
  <c r="AKG5" i="2"/>
  <c r="AKH5" i="2"/>
  <c r="AKI5" i="2"/>
  <c r="AKJ5" i="2"/>
  <c r="AKK5" i="2"/>
  <c r="AKL5" i="2"/>
  <c r="AKM5" i="2"/>
  <c r="AKN5" i="2"/>
  <c r="AKO5" i="2"/>
  <c r="AKP5" i="2"/>
  <c r="AKQ5" i="2"/>
  <c r="AKR5" i="2"/>
  <c r="AKS5" i="2"/>
  <c r="AKT5" i="2"/>
  <c r="AKU5" i="2"/>
  <c r="AKV5" i="2"/>
  <c r="AKW5" i="2"/>
  <c r="AKX5" i="2"/>
  <c r="AKY5" i="2"/>
  <c r="AKZ5" i="2"/>
  <c r="ALA5" i="2"/>
  <c r="ALB5" i="2"/>
  <c r="ALC5" i="2"/>
  <c r="ALD5" i="2"/>
  <c r="ALE5" i="2"/>
  <c r="ALF5" i="2"/>
  <c r="ALG5" i="2"/>
  <c r="ALH5" i="2"/>
  <c r="ALI5" i="2"/>
  <c r="ALJ5" i="2"/>
  <c r="ALK5" i="2"/>
  <c r="ALL5" i="2"/>
  <c r="ALM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KE6" i="2"/>
  <c r="KF6" i="2"/>
  <c r="KG6" i="2"/>
  <c r="KH6" i="2"/>
  <c r="KI6" i="2"/>
  <c r="KJ6" i="2"/>
  <c r="KK6" i="2"/>
  <c r="KL6" i="2"/>
  <c r="KM6" i="2"/>
  <c r="KN6" i="2"/>
  <c r="KO6" i="2"/>
  <c r="KP6" i="2"/>
  <c r="KQ6" i="2"/>
  <c r="KR6" i="2"/>
  <c r="KS6" i="2"/>
  <c r="KT6" i="2"/>
  <c r="KU6" i="2"/>
  <c r="KV6" i="2"/>
  <c r="KW6" i="2"/>
  <c r="KX6" i="2"/>
  <c r="KY6" i="2"/>
  <c r="KZ6" i="2"/>
  <c r="LA6" i="2"/>
  <c r="LB6" i="2"/>
  <c r="LC6" i="2"/>
  <c r="LD6" i="2"/>
  <c r="LE6" i="2"/>
  <c r="LF6" i="2"/>
  <c r="LG6" i="2"/>
  <c r="LH6" i="2"/>
  <c r="LI6" i="2"/>
  <c r="LJ6" i="2"/>
  <c r="LK6" i="2"/>
  <c r="LL6" i="2"/>
  <c r="LM6" i="2"/>
  <c r="LN6" i="2"/>
  <c r="LO6" i="2"/>
  <c r="LP6" i="2"/>
  <c r="LQ6" i="2"/>
  <c r="LR6" i="2"/>
  <c r="LS6" i="2"/>
  <c r="LT6" i="2"/>
  <c r="LU6" i="2"/>
  <c r="LV6" i="2"/>
  <c r="LW6" i="2"/>
  <c r="LX6" i="2"/>
  <c r="LY6" i="2"/>
  <c r="LZ6" i="2"/>
  <c r="MA6" i="2"/>
  <c r="MB6" i="2"/>
  <c r="MC6" i="2"/>
  <c r="MD6" i="2"/>
  <c r="ME6" i="2"/>
  <c r="MF6" i="2"/>
  <c r="MG6" i="2"/>
  <c r="MH6" i="2"/>
  <c r="MI6" i="2"/>
  <c r="MJ6" i="2"/>
  <c r="MK6" i="2"/>
  <c r="ML6" i="2"/>
  <c r="MM6" i="2"/>
  <c r="MN6" i="2"/>
  <c r="MO6" i="2"/>
  <c r="MP6" i="2"/>
  <c r="MQ6" i="2"/>
  <c r="MR6" i="2"/>
  <c r="MS6" i="2"/>
  <c r="MT6" i="2"/>
  <c r="MU6" i="2"/>
  <c r="MV6" i="2"/>
  <c r="MW6" i="2"/>
  <c r="MX6" i="2"/>
  <c r="MY6" i="2"/>
  <c r="MZ6" i="2"/>
  <c r="NA6" i="2"/>
  <c r="NB6" i="2"/>
  <c r="NC6" i="2"/>
  <c r="ND6" i="2"/>
  <c r="NE6" i="2"/>
  <c r="NF6" i="2"/>
  <c r="NG6" i="2"/>
  <c r="NH6" i="2"/>
  <c r="NI6" i="2"/>
  <c r="NJ6" i="2"/>
  <c r="NK6" i="2"/>
  <c r="NL6" i="2"/>
  <c r="NM6" i="2"/>
  <c r="NN6" i="2"/>
  <c r="NO6" i="2"/>
  <c r="NP6" i="2"/>
  <c r="NQ6" i="2"/>
  <c r="NR6" i="2"/>
  <c r="NS6" i="2"/>
  <c r="NT6" i="2"/>
  <c r="NU6" i="2"/>
  <c r="NV6" i="2"/>
  <c r="NW6" i="2"/>
  <c r="NX6" i="2"/>
  <c r="NY6" i="2"/>
  <c r="NZ6" i="2"/>
  <c r="OA6" i="2"/>
  <c r="OB6" i="2"/>
  <c r="OC6" i="2"/>
  <c r="OD6" i="2"/>
  <c r="OE6" i="2"/>
  <c r="OF6" i="2"/>
  <c r="OG6" i="2"/>
  <c r="OH6" i="2"/>
  <c r="OI6" i="2"/>
  <c r="OJ6" i="2"/>
  <c r="OK6" i="2"/>
  <c r="OL6" i="2"/>
  <c r="OM6" i="2"/>
  <c r="ON6" i="2"/>
  <c r="OO6" i="2"/>
  <c r="OP6" i="2"/>
  <c r="OQ6" i="2"/>
  <c r="OR6" i="2"/>
  <c r="OS6" i="2"/>
  <c r="OT6" i="2"/>
  <c r="OU6" i="2"/>
  <c r="OV6" i="2"/>
  <c r="OW6" i="2"/>
  <c r="OX6" i="2"/>
  <c r="OY6" i="2"/>
  <c r="OZ6" i="2"/>
  <c r="PA6" i="2"/>
  <c r="PB6" i="2"/>
  <c r="PC6" i="2"/>
  <c r="PD6" i="2"/>
  <c r="PE6" i="2"/>
  <c r="PF6" i="2"/>
  <c r="PG6" i="2"/>
  <c r="PH6" i="2"/>
  <c r="PI6" i="2"/>
  <c r="PJ6" i="2"/>
  <c r="PK6" i="2"/>
  <c r="PL6" i="2"/>
  <c r="PM6" i="2"/>
  <c r="PN6" i="2"/>
  <c r="PO6" i="2"/>
  <c r="PP6" i="2"/>
  <c r="PQ6" i="2"/>
  <c r="PR6" i="2"/>
  <c r="PS6" i="2"/>
  <c r="PT6" i="2"/>
  <c r="PU6" i="2"/>
  <c r="PV6" i="2"/>
  <c r="PW6" i="2"/>
  <c r="PX6" i="2"/>
  <c r="PY6" i="2"/>
  <c r="PZ6" i="2"/>
  <c r="QA6" i="2"/>
  <c r="QB6" i="2"/>
  <c r="QC6" i="2"/>
  <c r="QD6" i="2"/>
  <c r="QE6" i="2"/>
  <c r="QF6" i="2"/>
  <c r="QG6" i="2"/>
  <c r="QH6" i="2"/>
  <c r="QI6" i="2"/>
  <c r="QJ6" i="2"/>
  <c r="QK6" i="2"/>
  <c r="QL6" i="2"/>
  <c r="QM6" i="2"/>
  <c r="QN6" i="2"/>
  <c r="QO6" i="2"/>
  <c r="QP6" i="2"/>
  <c r="QQ6" i="2"/>
  <c r="QR6" i="2"/>
  <c r="QS6" i="2"/>
  <c r="QT6" i="2"/>
  <c r="QU6" i="2"/>
  <c r="QV6" i="2"/>
  <c r="QW6" i="2"/>
  <c r="QX6" i="2"/>
  <c r="QY6" i="2"/>
  <c r="QZ6" i="2"/>
  <c r="RA6" i="2"/>
  <c r="RB6" i="2"/>
  <c r="RC6" i="2"/>
  <c r="RD6" i="2"/>
  <c r="RE6" i="2"/>
  <c r="RF6" i="2"/>
  <c r="RG6" i="2"/>
  <c r="RH6" i="2"/>
  <c r="RI6" i="2"/>
  <c r="RJ6" i="2"/>
  <c r="RK6" i="2"/>
  <c r="RL6" i="2"/>
  <c r="RM6" i="2"/>
  <c r="RN6" i="2"/>
  <c r="RO6" i="2"/>
  <c r="RP6" i="2"/>
  <c r="RQ6" i="2"/>
  <c r="RR6" i="2"/>
  <c r="RS6" i="2"/>
  <c r="RT6" i="2"/>
  <c r="RU6" i="2"/>
  <c r="RV6" i="2"/>
  <c r="RW6" i="2"/>
  <c r="RX6" i="2"/>
  <c r="RY6" i="2"/>
  <c r="RZ6" i="2"/>
  <c r="SA6" i="2"/>
  <c r="SB6" i="2"/>
  <c r="SC6" i="2"/>
  <c r="SD6" i="2"/>
  <c r="SE6" i="2"/>
  <c r="SF6" i="2"/>
  <c r="SG6" i="2"/>
  <c r="SH6" i="2"/>
  <c r="SI6" i="2"/>
  <c r="SJ6" i="2"/>
  <c r="SK6" i="2"/>
  <c r="SL6" i="2"/>
  <c r="SM6" i="2"/>
  <c r="SN6" i="2"/>
  <c r="SO6" i="2"/>
  <c r="SP6" i="2"/>
  <c r="SQ6" i="2"/>
  <c r="SR6" i="2"/>
  <c r="SS6" i="2"/>
  <c r="ST6" i="2"/>
  <c r="SU6" i="2"/>
  <c r="SV6" i="2"/>
  <c r="SW6" i="2"/>
  <c r="SX6" i="2"/>
  <c r="SY6" i="2"/>
  <c r="SZ6" i="2"/>
  <c r="TA6" i="2"/>
  <c r="TB6" i="2"/>
  <c r="TC6" i="2"/>
  <c r="TD6" i="2"/>
  <c r="TE6" i="2"/>
  <c r="TF6" i="2"/>
  <c r="TG6" i="2"/>
  <c r="TH6" i="2"/>
  <c r="TI6" i="2"/>
  <c r="TJ6" i="2"/>
  <c r="TK6" i="2"/>
  <c r="TL6" i="2"/>
  <c r="TM6" i="2"/>
  <c r="TN6" i="2"/>
  <c r="TO6" i="2"/>
  <c r="TP6" i="2"/>
  <c r="TQ6" i="2"/>
  <c r="TR6" i="2"/>
  <c r="TS6" i="2"/>
  <c r="TT6" i="2"/>
  <c r="TU6" i="2"/>
  <c r="TV6" i="2"/>
  <c r="TW6" i="2"/>
  <c r="TX6" i="2"/>
  <c r="TY6" i="2"/>
  <c r="TZ6" i="2"/>
  <c r="UA6" i="2"/>
  <c r="UB6" i="2"/>
  <c r="UC6" i="2"/>
  <c r="UD6" i="2"/>
  <c r="UE6" i="2"/>
  <c r="UF6" i="2"/>
  <c r="UG6" i="2"/>
  <c r="UH6" i="2"/>
  <c r="UI6" i="2"/>
  <c r="UJ6" i="2"/>
  <c r="UK6" i="2"/>
  <c r="UL6" i="2"/>
  <c r="UM6" i="2"/>
  <c r="UN6" i="2"/>
  <c r="UO6" i="2"/>
  <c r="UP6" i="2"/>
  <c r="UQ6" i="2"/>
  <c r="UR6" i="2"/>
  <c r="US6" i="2"/>
  <c r="UT6" i="2"/>
  <c r="UU6" i="2"/>
  <c r="UV6" i="2"/>
  <c r="UW6" i="2"/>
  <c r="UX6" i="2"/>
  <c r="UY6" i="2"/>
  <c r="UZ6" i="2"/>
  <c r="VA6" i="2"/>
  <c r="VB6" i="2"/>
  <c r="VC6" i="2"/>
  <c r="VD6" i="2"/>
  <c r="VE6" i="2"/>
  <c r="VF6" i="2"/>
  <c r="VG6" i="2"/>
  <c r="VH6" i="2"/>
  <c r="VI6" i="2"/>
  <c r="VJ6" i="2"/>
  <c r="VK6" i="2"/>
  <c r="VL6" i="2"/>
  <c r="VM6" i="2"/>
  <c r="VN6" i="2"/>
  <c r="VO6" i="2"/>
  <c r="VP6" i="2"/>
  <c r="VQ6" i="2"/>
  <c r="VR6" i="2"/>
  <c r="VS6" i="2"/>
  <c r="VT6" i="2"/>
  <c r="VU6" i="2"/>
  <c r="VV6" i="2"/>
  <c r="VW6" i="2"/>
  <c r="VX6" i="2"/>
  <c r="VY6" i="2"/>
  <c r="VZ6" i="2"/>
  <c r="WA6" i="2"/>
  <c r="WB6" i="2"/>
  <c r="WC6" i="2"/>
  <c r="WD6" i="2"/>
  <c r="WE6" i="2"/>
  <c r="WF6" i="2"/>
  <c r="WG6" i="2"/>
  <c r="WH6" i="2"/>
  <c r="WI6" i="2"/>
  <c r="WJ6" i="2"/>
  <c r="WK6" i="2"/>
  <c r="WL6" i="2"/>
  <c r="WM6" i="2"/>
  <c r="WN6" i="2"/>
  <c r="WO6" i="2"/>
  <c r="WP6" i="2"/>
  <c r="WQ6" i="2"/>
  <c r="WR6" i="2"/>
  <c r="WS6" i="2"/>
  <c r="WT6" i="2"/>
  <c r="WU6" i="2"/>
  <c r="WV6" i="2"/>
  <c r="WW6" i="2"/>
  <c r="WX6" i="2"/>
  <c r="WY6" i="2"/>
  <c r="WZ6" i="2"/>
  <c r="XA6" i="2"/>
  <c r="XB6" i="2"/>
  <c r="XC6" i="2"/>
  <c r="XD6" i="2"/>
  <c r="XE6" i="2"/>
  <c r="XF6" i="2"/>
  <c r="XG6" i="2"/>
  <c r="XH6" i="2"/>
  <c r="XI6" i="2"/>
  <c r="XJ6" i="2"/>
  <c r="XK6" i="2"/>
  <c r="XL6" i="2"/>
  <c r="XM6" i="2"/>
  <c r="XN6" i="2"/>
  <c r="XO6" i="2"/>
  <c r="XP6" i="2"/>
  <c r="XQ6" i="2"/>
  <c r="XR6" i="2"/>
  <c r="XS6" i="2"/>
  <c r="XT6" i="2"/>
  <c r="XU6" i="2"/>
  <c r="XV6" i="2"/>
  <c r="XW6" i="2"/>
  <c r="XX6" i="2"/>
  <c r="XY6" i="2"/>
  <c r="XZ6" i="2"/>
  <c r="YA6" i="2"/>
  <c r="YB6" i="2"/>
  <c r="YC6" i="2"/>
  <c r="YD6" i="2"/>
  <c r="YE6" i="2"/>
  <c r="YF6" i="2"/>
  <c r="YG6" i="2"/>
  <c r="YH6" i="2"/>
  <c r="YI6" i="2"/>
  <c r="YJ6" i="2"/>
  <c r="YK6" i="2"/>
  <c r="YL6" i="2"/>
  <c r="YM6" i="2"/>
  <c r="YN6" i="2"/>
  <c r="YO6" i="2"/>
  <c r="YP6" i="2"/>
  <c r="YQ6" i="2"/>
  <c r="YR6" i="2"/>
  <c r="YS6" i="2"/>
  <c r="YT6" i="2"/>
  <c r="YU6" i="2"/>
  <c r="YV6" i="2"/>
  <c r="YW6" i="2"/>
  <c r="YX6" i="2"/>
  <c r="YY6" i="2"/>
  <c r="YZ6" i="2"/>
  <c r="ZA6" i="2"/>
  <c r="ZB6" i="2"/>
  <c r="ZC6" i="2"/>
  <c r="ZD6" i="2"/>
  <c r="ZE6" i="2"/>
  <c r="ZF6" i="2"/>
  <c r="ZG6" i="2"/>
  <c r="ZH6" i="2"/>
  <c r="ZI6" i="2"/>
  <c r="ZJ6" i="2"/>
  <c r="ZK6" i="2"/>
  <c r="ZL6" i="2"/>
  <c r="ZM6" i="2"/>
  <c r="ZN6" i="2"/>
  <c r="ZO6" i="2"/>
  <c r="ZP6" i="2"/>
  <c r="ZQ6" i="2"/>
  <c r="ZR6" i="2"/>
  <c r="ZS6" i="2"/>
  <c r="ZT6" i="2"/>
  <c r="ZU6" i="2"/>
  <c r="ZV6" i="2"/>
  <c r="ZW6" i="2"/>
  <c r="ZX6" i="2"/>
  <c r="ZY6" i="2"/>
  <c r="ZZ6" i="2"/>
  <c r="AAA6" i="2"/>
  <c r="AAB6" i="2"/>
  <c r="AAC6" i="2"/>
  <c r="AAD6" i="2"/>
  <c r="AAE6" i="2"/>
  <c r="AAF6" i="2"/>
  <c r="AAG6" i="2"/>
  <c r="AAH6" i="2"/>
  <c r="AAI6" i="2"/>
  <c r="AAJ6" i="2"/>
  <c r="AAK6" i="2"/>
  <c r="AAL6" i="2"/>
  <c r="AAM6" i="2"/>
  <c r="AAN6" i="2"/>
  <c r="AAO6" i="2"/>
  <c r="AAP6" i="2"/>
  <c r="AAQ6" i="2"/>
  <c r="AAR6" i="2"/>
  <c r="AAS6" i="2"/>
  <c r="AAT6" i="2"/>
  <c r="AAU6" i="2"/>
  <c r="AAV6" i="2"/>
  <c r="AAW6" i="2"/>
  <c r="AAX6" i="2"/>
  <c r="AAY6" i="2"/>
  <c r="AAZ6" i="2"/>
  <c r="ABA6" i="2"/>
  <c r="ABB6" i="2"/>
  <c r="ABC6" i="2"/>
  <c r="ABD6" i="2"/>
  <c r="ABE6" i="2"/>
  <c r="ABF6" i="2"/>
  <c r="ABG6" i="2"/>
  <c r="ABH6" i="2"/>
  <c r="ABI6" i="2"/>
  <c r="ABJ6" i="2"/>
  <c r="ABK6" i="2"/>
  <c r="ABL6" i="2"/>
  <c r="ABM6" i="2"/>
  <c r="ABN6" i="2"/>
  <c r="ABO6" i="2"/>
  <c r="ABP6" i="2"/>
  <c r="ABQ6" i="2"/>
  <c r="ABR6" i="2"/>
  <c r="ABS6" i="2"/>
  <c r="ABT6" i="2"/>
  <c r="ABU6" i="2"/>
  <c r="ABV6" i="2"/>
  <c r="ABW6" i="2"/>
  <c r="ABX6" i="2"/>
  <c r="ABY6" i="2"/>
  <c r="ABZ6" i="2"/>
  <c r="ACA6" i="2"/>
  <c r="ACB6" i="2"/>
  <c r="ACC6" i="2"/>
  <c r="ACD6" i="2"/>
  <c r="ACE6" i="2"/>
  <c r="ACF6" i="2"/>
  <c r="ACG6" i="2"/>
  <c r="ACH6" i="2"/>
  <c r="ACI6" i="2"/>
  <c r="ACJ6" i="2"/>
  <c r="ACK6" i="2"/>
  <c r="ACL6" i="2"/>
  <c r="ACM6" i="2"/>
  <c r="ACN6" i="2"/>
  <c r="ACO6" i="2"/>
  <c r="ACP6" i="2"/>
  <c r="ACQ6" i="2"/>
  <c r="ACR6" i="2"/>
  <c r="ACS6" i="2"/>
  <c r="ACT6" i="2"/>
  <c r="ACU6" i="2"/>
  <c r="ACV6" i="2"/>
  <c r="ACW6" i="2"/>
  <c r="ACX6" i="2"/>
  <c r="ACY6" i="2"/>
  <c r="ACZ6" i="2"/>
  <c r="ADA6" i="2"/>
  <c r="ADB6" i="2"/>
  <c r="ADC6" i="2"/>
  <c r="ADD6" i="2"/>
  <c r="ADE6" i="2"/>
  <c r="ADF6" i="2"/>
  <c r="ADG6" i="2"/>
  <c r="ADH6" i="2"/>
  <c r="ADI6" i="2"/>
  <c r="ADJ6" i="2"/>
  <c r="ADK6" i="2"/>
  <c r="ADL6" i="2"/>
  <c r="ADM6" i="2"/>
  <c r="ADN6" i="2"/>
  <c r="ADO6" i="2"/>
  <c r="ADP6" i="2"/>
  <c r="ADQ6" i="2"/>
  <c r="ADR6" i="2"/>
  <c r="ADS6" i="2"/>
  <c r="ADT6" i="2"/>
  <c r="ADU6" i="2"/>
  <c r="ADV6" i="2"/>
  <c r="ADW6" i="2"/>
  <c r="ADX6" i="2"/>
  <c r="ADY6" i="2"/>
  <c r="ADZ6" i="2"/>
  <c r="AEA6" i="2"/>
  <c r="AEB6" i="2"/>
  <c r="AEC6" i="2"/>
  <c r="AED6" i="2"/>
  <c r="AEE6" i="2"/>
  <c r="AEF6" i="2"/>
  <c r="AEG6" i="2"/>
  <c r="AEH6" i="2"/>
  <c r="AEI6" i="2"/>
  <c r="AEJ6" i="2"/>
  <c r="AEK6" i="2"/>
  <c r="AEL6" i="2"/>
  <c r="AEM6" i="2"/>
  <c r="AEN6" i="2"/>
  <c r="AEO6" i="2"/>
  <c r="AEP6" i="2"/>
  <c r="AEQ6" i="2"/>
  <c r="AER6" i="2"/>
  <c r="AES6" i="2"/>
  <c r="AET6" i="2"/>
  <c r="AEU6" i="2"/>
  <c r="AEV6" i="2"/>
  <c r="AEW6" i="2"/>
  <c r="AEX6" i="2"/>
  <c r="AEY6" i="2"/>
  <c r="AEZ6" i="2"/>
  <c r="AFA6" i="2"/>
  <c r="AFB6" i="2"/>
  <c r="AFC6" i="2"/>
  <c r="AFD6" i="2"/>
  <c r="AFE6" i="2"/>
  <c r="AFF6" i="2"/>
  <c r="AFG6" i="2"/>
  <c r="AFH6" i="2"/>
  <c r="AFI6" i="2"/>
  <c r="AFJ6" i="2"/>
  <c r="AFK6" i="2"/>
  <c r="AFL6" i="2"/>
  <c r="AFM6" i="2"/>
  <c r="AFN6" i="2"/>
  <c r="AFO6" i="2"/>
  <c r="AFP6" i="2"/>
  <c r="AFQ6" i="2"/>
  <c r="AFR6" i="2"/>
  <c r="AFS6" i="2"/>
  <c r="AFT6" i="2"/>
  <c r="AFU6" i="2"/>
  <c r="AFV6" i="2"/>
  <c r="AFW6" i="2"/>
  <c r="AFX6" i="2"/>
  <c r="AFY6" i="2"/>
  <c r="AFZ6" i="2"/>
  <c r="AGA6" i="2"/>
  <c r="AGB6" i="2"/>
  <c r="AGC6" i="2"/>
  <c r="AGD6" i="2"/>
  <c r="AGE6" i="2"/>
  <c r="AGF6" i="2"/>
  <c r="AGG6" i="2"/>
  <c r="AGH6" i="2"/>
  <c r="AGI6" i="2"/>
  <c r="AGJ6" i="2"/>
  <c r="AGK6" i="2"/>
  <c r="AGL6" i="2"/>
  <c r="AGM6" i="2"/>
  <c r="AGN6" i="2"/>
  <c r="AGO6" i="2"/>
  <c r="AGP6" i="2"/>
  <c r="AGQ6" i="2"/>
  <c r="AGR6" i="2"/>
  <c r="AGS6" i="2"/>
  <c r="AGT6" i="2"/>
  <c r="AGU6" i="2"/>
  <c r="AGV6" i="2"/>
  <c r="AGW6" i="2"/>
  <c r="AGX6" i="2"/>
  <c r="AGY6" i="2"/>
  <c r="AGZ6" i="2"/>
  <c r="AHA6" i="2"/>
  <c r="AHB6" i="2"/>
  <c r="AHC6" i="2"/>
  <c r="AHD6" i="2"/>
  <c r="AHE6" i="2"/>
  <c r="AHF6" i="2"/>
  <c r="AHG6" i="2"/>
  <c r="AHH6" i="2"/>
  <c r="AHI6" i="2"/>
  <c r="AHJ6" i="2"/>
  <c r="AHK6" i="2"/>
  <c r="AHL6" i="2"/>
  <c r="AHM6" i="2"/>
  <c r="AHN6" i="2"/>
  <c r="AHO6" i="2"/>
  <c r="AHP6" i="2"/>
  <c r="AHQ6" i="2"/>
  <c r="AHR6" i="2"/>
  <c r="AHS6" i="2"/>
  <c r="AHT6" i="2"/>
  <c r="AHU6" i="2"/>
  <c r="AHV6" i="2"/>
  <c r="AHW6" i="2"/>
  <c r="AHX6" i="2"/>
  <c r="AHY6" i="2"/>
  <c r="AHZ6" i="2"/>
  <c r="AIA6" i="2"/>
  <c r="AIB6" i="2"/>
  <c r="AIC6" i="2"/>
  <c r="AID6" i="2"/>
  <c r="AIE6" i="2"/>
  <c r="AIF6" i="2"/>
  <c r="AIG6" i="2"/>
  <c r="AIH6" i="2"/>
  <c r="AII6" i="2"/>
  <c r="AIJ6" i="2"/>
  <c r="AIK6" i="2"/>
  <c r="AIL6" i="2"/>
  <c r="AIM6" i="2"/>
  <c r="AIN6" i="2"/>
  <c r="AIO6" i="2"/>
  <c r="AIP6" i="2"/>
  <c r="AIQ6" i="2"/>
  <c r="AIR6" i="2"/>
  <c r="AIS6" i="2"/>
  <c r="AIT6" i="2"/>
  <c r="AIU6" i="2"/>
  <c r="AIV6" i="2"/>
  <c r="AIW6" i="2"/>
  <c r="AIX6" i="2"/>
  <c r="AIY6" i="2"/>
  <c r="AIZ6" i="2"/>
  <c r="AJA6" i="2"/>
  <c r="AJB6" i="2"/>
  <c r="AJC6" i="2"/>
  <c r="AJD6" i="2"/>
  <c r="AJE6" i="2"/>
  <c r="AJF6" i="2"/>
  <c r="AJG6" i="2"/>
  <c r="AJH6" i="2"/>
  <c r="AJI6" i="2"/>
  <c r="AJJ6" i="2"/>
  <c r="AJK6" i="2"/>
  <c r="AJL6" i="2"/>
  <c r="AJM6" i="2"/>
  <c r="AJN6" i="2"/>
  <c r="AJO6" i="2"/>
  <c r="AJP6" i="2"/>
  <c r="AJQ6" i="2"/>
  <c r="AJR6" i="2"/>
  <c r="AJS6" i="2"/>
  <c r="AJT6" i="2"/>
  <c r="AJU6" i="2"/>
  <c r="AJV6" i="2"/>
  <c r="AJW6" i="2"/>
  <c r="AJX6" i="2"/>
  <c r="AJY6" i="2"/>
  <c r="AJZ6" i="2"/>
  <c r="AKA6" i="2"/>
  <c r="AKB6" i="2"/>
  <c r="AKC6" i="2"/>
  <c r="AKD6" i="2"/>
  <c r="AKE6" i="2"/>
  <c r="AKF6" i="2"/>
  <c r="AKG6" i="2"/>
  <c r="AKH6" i="2"/>
  <c r="AKI6" i="2"/>
  <c r="AKJ6" i="2"/>
  <c r="AKK6" i="2"/>
  <c r="AKL6" i="2"/>
  <c r="AKM6" i="2"/>
  <c r="AKN6" i="2"/>
  <c r="AKO6" i="2"/>
  <c r="AKP6" i="2"/>
  <c r="AKQ6" i="2"/>
  <c r="AKR6" i="2"/>
  <c r="AKS6" i="2"/>
  <c r="AKT6" i="2"/>
  <c r="AKU6" i="2"/>
  <c r="AKV6" i="2"/>
  <c r="AKW6" i="2"/>
  <c r="AKX6" i="2"/>
  <c r="AKY6" i="2"/>
  <c r="AKZ6" i="2"/>
  <c r="ALA6" i="2"/>
  <c r="ALB6" i="2"/>
  <c r="ALC6" i="2"/>
  <c r="ALD6" i="2"/>
  <c r="ALE6" i="2"/>
  <c r="ALF6" i="2"/>
  <c r="ALG6" i="2"/>
  <c r="ALH6" i="2"/>
  <c r="ALI6" i="2"/>
  <c r="ALJ6" i="2"/>
  <c r="ALK6" i="2"/>
  <c r="ALL6" i="2"/>
  <c r="ALM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NC7" i="2"/>
  <c r="ND7" i="2"/>
  <c r="NE7" i="2"/>
  <c r="NF7" i="2"/>
  <c r="NG7" i="2"/>
  <c r="NH7" i="2"/>
  <c r="NI7" i="2"/>
  <c r="NJ7" i="2"/>
  <c r="NK7" i="2"/>
  <c r="NL7" i="2"/>
  <c r="NM7" i="2"/>
  <c r="NN7" i="2"/>
  <c r="NO7" i="2"/>
  <c r="NP7" i="2"/>
  <c r="NQ7" i="2"/>
  <c r="NR7" i="2"/>
  <c r="NS7" i="2"/>
  <c r="NT7" i="2"/>
  <c r="NU7" i="2"/>
  <c r="NV7" i="2"/>
  <c r="NW7" i="2"/>
  <c r="NX7" i="2"/>
  <c r="NY7" i="2"/>
  <c r="NZ7" i="2"/>
  <c r="OA7" i="2"/>
  <c r="OB7" i="2"/>
  <c r="OC7" i="2"/>
  <c r="OD7" i="2"/>
  <c r="OE7" i="2"/>
  <c r="OF7" i="2"/>
  <c r="OG7" i="2"/>
  <c r="OH7" i="2"/>
  <c r="OI7" i="2"/>
  <c r="OJ7" i="2"/>
  <c r="OK7" i="2"/>
  <c r="OL7" i="2"/>
  <c r="OM7" i="2"/>
  <c r="ON7" i="2"/>
  <c r="OO7" i="2"/>
  <c r="OP7" i="2"/>
  <c r="OQ7" i="2"/>
  <c r="OR7" i="2"/>
  <c r="OS7" i="2"/>
  <c r="OT7" i="2"/>
  <c r="OU7" i="2"/>
  <c r="OV7" i="2"/>
  <c r="OW7" i="2"/>
  <c r="OX7" i="2"/>
  <c r="OY7" i="2"/>
  <c r="OZ7" i="2"/>
  <c r="PA7" i="2"/>
  <c r="PB7" i="2"/>
  <c r="PC7" i="2"/>
  <c r="PD7" i="2"/>
  <c r="PE7" i="2"/>
  <c r="PF7" i="2"/>
  <c r="PG7" i="2"/>
  <c r="PH7" i="2"/>
  <c r="PI7" i="2"/>
  <c r="PJ7" i="2"/>
  <c r="PK7" i="2"/>
  <c r="PL7" i="2"/>
  <c r="PM7" i="2"/>
  <c r="PN7" i="2"/>
  <c r="PO7" i="2"/>
  <c r="PP7" i="2"/>
  <c r="PQ7" i="2"/>
  <c r="PR7" i="2"/>
  <c r="PS7" i="2"/>
  <c r="PT7" i="2"/>
  <c r="PU7" i="2"/>
  <c r="PV7" i="2"/>
  <c r="PW7" i="2"/>
  <c r="PX7" i="2"/>
  <c r="PY7" i="2"/>
  <c r="PZ7" i="2"/>
  <c r="QA7" i="2"/>
  <c r="QB7" i="2"/>
  <c r="QC7" i="2"/>
  <c r="QD7" i="2"/>
  <c r="QE7" i="2"/>
  <c r="QF7" i="2"/>
  <c r="QG7" i="2"/>
  <c r="QH7" i="2"/>
  <c r="QI7" i="2"/>
  <c r="QJ7" i="2"/>
  <c r="QK7" i="2"/>
  <c r="QL7" i="2"/>
  <c r="QM7" i="2"/>
  <c r="QN7" i="2"/>
  <c r="QO7" i="2"/>
  <c r="QP7" i="2"/>
  <c r="QQ7" i="2"/>
  <c r="QR7" i="2"/>
  <c r="QS7" i="2"/>
  <c r="QT7" i="2"/>
  <c r="QU7" i="2"/>
  <c r="QV7" i="2"/>
  <c r="QW7" i="2"/>
  <c r="QX7" i="2"/>
  <c r="QY7" i="2"/>
  <c r="QZ7" i="2"/>
  <c r="RA7" i="2"/>
  <c r="RB7" i="2"/>
  <c r="RC7" i="2"/>
  <c r="RD7" i="2"/>
  <c r="RE7" i="2"/>
  <c r="RF7" i="2"/>
  <c r="RG7" i="2"/>
  <c r="RH7" i="2"/>
  <c r="RI7" i="2"/>
  <c r="RJ7" i="2"/>
  <c r="RK7" i="2"/>
  <c r="RL7" i="2"/>
  <c r="RM7" i="2"/>
  <c r="RN7" i="2"/>
  <c r="RO7" i="2"/>
  <c r="RP7" i="2"/>
  <c r="RQ7" i="2"/>
  <c r="RR7" i="2"/>
  <c r="RS7" i="2"/>
  <c r="RT7" i="2"/>
  <c r="RU7" i="2"/>
  <c r="RV7" i="2"/>
  <c r="RW7" i="2"/>
  <c r="RX7" i="2"/>
  <c r="RY7" i="2"/>
  <c r="RZ7" i="2"/>
  <c r="SA7" i="2"/>
  <c r="SB7" i="2"/>
  <c r="SC7" i="2"/>
  <c r="SD7" i="2"/>
  <c r="SE7" i="2"/>
  <c r="SF7" i="2"/>
  <c r="SG7" i="2"/>
  <c r="SH7" i="2"/>
  <c r="SI7" i="2"/>
  <c r="SJ7" i="2"/>
  <c r="SK7" i="2"/>
  <c r="SL7" i="2"/>
  <c r="SM7" i="2"/>
  <c r="SN7" i="2"/>
  <c r="SO7" i="2"/>
  <c r="SP7" i="2"/>
  <c r="SQ7" i="2"/>
  <c r="SR7" i="2"/>
  <c r="SS7" i="2"/>
  <c r="ST7" i="2"/>
  <c r="SU7" i="2"/>
  <c r="SV7" i="2"/>
  <c r="SW7" i="2"/>
  <c r="SX7" i="2"/>
  <c r="SY7" i="2"/>
  <c r="SZ7" i="2"/>
  <c r="TA7" i="2"/>
  <c r="TB7" i="2"/>
  <c r="TC7" i="2"/>
  <c r="TD7" i="2"/>
  <c r="TE7" i="2"/>
  <c r="TF7" i="2"/>
  <c r="TG7" i="2"/>
  <c r="TH7" i="2"/>
  <c r="TI7" i="2"/>
  <c r="TJ7" i="2"/>
  <c r="TK7" i="2"/>
  <c r="TL7" i="2"/>
  <c r="TM7" i="2"/>
  <c r="TN7" i="2"/>
  <c r="TO7" i="2"/>
  <c r="TP7" i="2"/>
  <c r="TQ7" i="2"/>
  <c r="TR7" i="2"/>
  <c r="TS7" i="2"/>
  <c r="TT7" i="2"/>
  <c r="TU7" i="2"/>
  <c r="TV7" i="2"/>
  <c r="TW7" i="2"/>
  <c r="TX7" i="2"/>
  <c r="TY7" i="2"/>
  <c r="TZ7" i="2"/>
  <c r="UA7" i="2"/>
  <c r="UB7" i="2"/>
  <c r="UC7" i="2"/>
  <c r="UD7" i="2"/>
  <c r="UE7" i="2"/>
  <c r="UF7" i="2"/>
  <c r="UG7" i="2"/>
  <c r="UH7" i="2"/>
  <c r="UI7" i="2"/>
  <c r="UJ7" i="2"/>
  <c r="UK7" i="2"/>
  <c r="UL7" i="2"/>
  <c r="UM7" i="2"/>
  <c r="UN7" i="2"/>
  <c r="UO7" i="2"/>
  <c r="UP7" i="2"/>
  <c r="UQ7" i="2"/>
  <c r="UR7" i="2"/>
  <c r="US7" i="2"/>
  <c r="UT7" i="2"/>
  <c r="UU7" i="2"/>
  <c r="UV7" i="2"/>
  <c r="UW7" i="2"/>
  <c r="UX7" i="2"/>
  <c r="UY7" i="2"/>
  <c r="UZ7" i="2"/>
  <c r="VA7" i="2"/>
  <c r="VB7" i="2"/>
  <c r="VC7" i="2"/>
  <c r="VD7" i="2"/>
  <c r="VE7" i="2"/>
  <c r="VF7" i="2"/>
  <c r="VG7" i="2"/>
  <c r="VH7" i="2"/>
  <c r="VI7" i="2"/>
  <c r="VJ7" i="2"/>
  <c r="VK7" i="2"/>
  <c r="VL7" i="2"/>
  <c r="VM7" i="2"/>
  <c r="VN7" i="2"/>
  <c r="VO7" i="2"/>
  <c r="VP7" i="2"/>
  <c r="VQ7" i="2"/>
  <c r="VR7" i="2"/>
  <c r="VS7" i="2"/>
  <c r="VT7" i="2"/>
  <c r="VU7" i="2"/>
  <c r="VV7" i="2"/>
  <c r="VW7" i="2"/>
  <c r="VX7" i="2"/>
  <c r="VY7" i="2"/>
  <c r="VZ7" i="2"/>
  <c r="WA7" i="2"/>
  <c r="WB7" i="2"/>
  <c r="WC7" i="2"/>
  <c r="WD7" i="2"/>
  <c r="WE7" i="2"/>
  <c r="WF7" i="2"/>
  <c r="WG7" i="2"/>
  <c r="WH7" i="2"/>
  <c r="WI7" i="2"/>
  <c r="WJ7" i="2"/>
  <c r="WK7" i="2"/>
  <c r="WL7" i="2"/>
  <c r="WM7" i="2"/>
  <c r="WN7" i="2"/>
  <c r="WO7" i="2"/>
  <c r="WP7" i="2"/>
  <c r="WQ7" i="2"/>
  <c r="WR7" i="2"/>
  <c r="WS7" i="2"/>
  <c r="WT7" i="2"/>
  <c r="WU7" i="2"/>
  <c r="WV7" i="2"/>
  <c r="WW7" i="2"/>
  <c r="WX7" i="2"/>
  <c r="WY7" i="2"/>
  <c r="WZ7" i="2"/>
  <c r="XA7" i="2"/>
  <c r="XB7" i="2"/>
  <c r="XC7" i="2"/>
  <c r="XD7" i="2"/>
  <c r="XE7" i="2"/>
  <c r="XF7" i="2"/>
  <c r="XG7" i="2"/>
  <c r="XH7" i="2"/>
  <c r="XI7" i="2"/>
  <c r="XJ7" i="2"/>
  <c r="XK7" i="2"/>
  <c r="XL7" i="2"/>
  <c r="XM7" i="2"/>
  <c r="XN7" i="2"/>
  <c r="XO7" i="2"/>
  <c r="XP7" i="2"/>
  <c r="XQ7" i="2"/>
  <c r="XR7" i="2"/>
  <c r="XS7" i="2"/>
  <c r="XT7" i="2"/>
  <c r="XU7" i="2"/>
  <c r="XV7" i="2"/>
  <c r="XW7" i="2"/>
  <c r="XX7" i="2"/>
  <c r="XY7" i="2"/>
  <c r="XZ7" i="2"/>
  <c r="YA7" i="2"/>
  <c r="YB7" i="2"/>
  <c r="YC7" i="2"/>
  <c r="YD7" i="2"/>
  <c r="YE7" i="2"/>
  <c r="YF7" i="2"/>
  <c r="YG7" i="2"/>
  <c r="YH7" i="2"/>
  <c r="YI7" i="2"/>
  <c r="YJ7" i="2"/>
  <c r="YK7" i="2"/>
  <c r="YL7" i="2"/>
  <c r="YM7" i="2"/>
  <c r="YN7" i="2"/>
  <c r="YO7" i="2"/>
  <c r="YP7" i="2"/>
  <c r="YQ7" i="2"/>
  <c r="YR7" i="2"/>
  <c r="YS7" i="2"/>
  <c r="YT7" i="2"/>
  <c r="YU7" i="2"/>
  <c r="YV7" i="2"/>
  <c r="YW7" i="2"/>
  <c r="YX7" i="2"/>
  <c r="YY7" i="2"/>
  <c r="YZ7" i="2"/>
  <c r="ZA7" i="2"/>
  <c r="ZB7" i="2"/>
  <c r="ZC7" i="2"/>
  <c r="ZD7" i="2"/>
  <c r="ZE7" i="2"/>
  <c r="ZF7" i="2"/>
  <c r="ZG7" i="2"/>
  <c r="ZH7" i="2"/>
  <c r="ZI7" i="2"/>
  <c r="ZJ7" i="2"/>
  <c r="ZK7" i="2"/>
  <c r="ZL7" i="2"/>
  <c r="ZM7" i="2"/>
  <c r="ZN7" i="2"/>
  <c r="ZO7" i="2"/>
  <c r="ZP7" i="2"/>
  <c r="ZQ7" i="2"/>
  <c r="ZR7" i="2"/>
  <c r="ZS7" i="2"/>
  <c r="ZT7" i="2"/>
  <c r="ZU7" i="2"/>
  <c r="ZV7" i="2"/>
  <c r="ZW7" i="2"/>
  <c r="ZX7" i="2"/>
  <c r="ZY7" i="2"/>
  <c r="ZZ7" i="2"/>
  <c r="AAA7" i="2"/>
  <c r="AAB7" i="2"/>
  <c r="AAC7" i="2"/>
  <c r="AAD7" i="2"/>
  <c r="AAE7" i="2"/>
  <c r="AAF7" i="2"/>
  <c r="AAG7" i="2"/>
  <c r="AAH7" i="2"/>
  <c r="AAI7" i="2"/>
  <c r="AAJ7" i="2"/>
  <c r="AAK7" i="2"/>
  <c r="AAL7" i="2"/>
  <c r="AAM7" i="2"/>
  <c r="AAN7" i="2"/>
  <c r="AAO7" i="2"/>
  <c r="AAP7" i="2"/>
  <c r="AAQ7" i="2"/>
  <c r="AAR7" i="2"/>
  <c r="AAS7" i="2"/>
  <c r="AAT7" i="2"/>
  <c r="AAU7" i="2"/>
  <c r="AAV7" i="2"/>
  <c r="AAW7" i="2"/>
  <c r="AAX7" i="2"/>
  <c r="AAY7" i="2"/>
  <c r="AAZ7" i="2"/>
  <c r="ABA7" i="2"/>
  <c r="ABB7" i="2"/>
  <c r="ABC7" i="2"/>
  <c r="ABD7" i="2"/>
  <c r="ABE7" i="2"/>
  <c r="ABF7" i="2"/>
  <c r="ABG7" i="2"/>
  <c r="ABH7" i="2"/>
  <c r="ABI7" i="2"/>
  <c r="ABJ7" i="2"/>
  <c r="ABK7" i="2"/>
  <c r="ABL7" i="2"/>
  <c r="ABM7" i="2"/>
  <c r="ABN7" i="2"/>
  <c r="ABO7" i="2"/>
  <c r="ABP7" i="2"/>
  <c r="ABQ7" i="2"/>
  <c r="ABR7" i="2"/>
  <c r="ABS7" i="2"/>
  <c r="ABT7" i="2"/>
  <c r="ABU7" i="2"/>
  <c r="ABV7" i="2"/>
  <c r="ABW7" i="2"/>
  <c r="ABX7" i="2"/>
  <c r="ABY7" i="2"/>
  <c r="ABZ7" i="2"/>
  <c r="ACA7" i="2"/>
  <c r="ACB7" i="2"/>
  <c r="ACC7" i="2"/>
  <c r="ACD7" i="2"/>
  <c r="ACE7" i="2"/>
  <c r="ACF7" i="2"/>
  <c r="ACG7" i="2"/>
  <c r="ACH7" i="2"/>
  <c r="ACI7" i="2"/>
  <c r="ACJ7" i="2"/>
  <c r="ACK7" i="2"/>
  <c r="ACL7" i="2"/>
  <c r="ACM7" i="2"/>
  <c r="ACN7" i="2"/>
  <c r="ACO7" i="2"/>
  <c r="ACP7" i="2"/>
  <c r="ACQ7" i="2"/>
  <c r="ACR7" i="2"/>
  <c r="ACS7" i="2"/>
  <c r="ACT7" i="2"/>
  <c r="ACU7" i="2"/>
  <c r="ACV7" i="2"/>
  <c r="ACW7" i="2"/>
  <c r="ACX7" i="2"/>
  <c r="ACY7" i="2"/>
  <c r="ACZ7" i="2"/>
  <c r="ADA7" i="2"/>
  <c r="ADB7" i="2"/>
  <c r="ADC7" i="2"/>
  <c r="ADD7" i="2"/>
  <c r="ADE7" i="2"/>
  <c r="ADF7" i="2"/>
  <c r="ADG7" i="2"/>
  <c r="ADH7" i="2"/>
  <c r="ADI7" i="2"/>
  <c r="ADJ7" i="2"/>
  <c r="ADK7" i="2"/>
  <c r="ADL7" i="2"/>
  <c r="ADM7" i="2"/>
  <c r="ADN7" i="2"/>
  <c r="ADO7" i="2"/>
  <c r="ADP7" i="2"/>
  <c r="ADQ7" i="2"/>
  <c r="ADR7" i="2"/>
  <c r="ADS7" i="2"/>
  <c r="ADT7" i="2"/>
  <c r="ADU7" i="2"/>
  <c r="ADV7" i="2"/>
  <c r="ADW7" i="2"/>
  <c r="ADX7" i="2"/>
  <c r="ADY7" i="2"/>
  <c r="ADZ7" i="2"/>
  <c r="AEA7" i="2"/>
  <c r="AEB7" i="2"/>
  <c r="AEC7" i="2"/>
  <c r="AED7" i="2"/>
  <c r="AEE7" i="2"/>
  <c r="AEF7" i="2"/>
  <c r="AEG7" i="2"/>
  <c r="AEH7" i="2"/>
  <c r="AEI7" i="2"/>
  <c r="AEJ7" i="2"/>
  <c r="AEK7" i="2"/>
  <c r="AEL7" i="2"/>
  <c r="AEM7" i="2"/>
  <c r="AEN7" i="2"/>
  <c r="AEO7" i="2"/>
  <c r="AEP7" i="2"/>
  <c r="AEQ7" i="2"/>
  <c r="AER7" i="2"/>
  <c r="AES7" i="2"/>
  <c r="AET7" i="2"/>
  <c r="AEU7" i="2"/>
  <c r="AEV7" i="2"/>
  <c r="AEW7" i="2"/>
  <c r="AEX7" i="2"/>
  <c r="AEY7" i="2"/>
  <c r="AEZ7" i="2"/>
  <c r="AFA7" i="2"/>
  <c r="AFB7" i="2"/>
  <c r="AFC7" i="2"/>
  <c r="AFD7" i="2"/>
  <c r="AFE7" i="2"/>
  <c r="AFF7" i="2"/>
  <c r="AFG7" i="2"/>
  <c r="AFH7" i="2"/>
  <c r="AFI7" i="2"/>
  <c r="AFJ7" i="2"/>
  <c r="AFK7" i="2"/>
  <c r="AFL7" i="2"/>
  <c r="AFM7" i="2"/>
  <c r="AFN7" i="2"/>
  <c r="AFO7" i="2"/>
  <c r="AFP7" i="2"/>
  <c r="AFQ7" i="2"/>
  <c r="AFR7" i="2"/>
  <c r="AFS7" i="2"/>
  <c r="AFT7" i="2"/>
  <c r="AFU7" i="2"/>
  <c r="AFV7" i="2"/>
  <c r="AFW7" i="2"/>
  <c r="AFX7" i="2"/>
  <c r="AFY7" i="2"/>
  <c r="AFZ7" i="2"/>
  <c r="AGA7" i="2"/>
  <c r="AGB7" i="2"/>
  <c r="AGC7" i="2"/>
  <c r="AGD7" i="2"/>
  <c r="AGE7" i="2"/>
  <c r="AGF7" i="2"/>
  <c r="AGG7" i="2"/>
  <c r="AGH7" i="2"/>
  <c r="AGI7" i="2"/>
  <c r="AGJ7" i="2"/>
  <c r="AGK7" i="2"/>
  <c r="AGL7" i="2"/>
  <c r="AGM7" i="2"/>
  <c r="AGN7" i="2"/>
  <c r="AGO7" i="2"/>
  <c r="AGP7" i="2"/>
  <c r="AGQ7" i="2"/>
  <c r="AGR7" i="2"/>
  <c r="AGS7" i="2"/>
  <c r="AGT7" i="2"/>
  <c r="AGU7" i="2"/>
  <c r="AGV7" i="2"/>
  <c r="AGW7" i="2"/>
  <c r="AGX7" i="2"/>
  <c r="AGY7" i="2"/>
  <c r="AGZ7" i="2"/>
  <c r="AHA7" i="2"/>
  <c r="AHB7" i="2"/>
  <c r="AHC7" i="2"/>
  <c r="AHD7" i="2"/>
  <c r="AHE7" i="2"/>
  <c r="AHF7" i="2"/>
  <c r="AHG7" i="2"/>
  <c r="AHH7" i="2"/>
  <c r="AHI7" i="2"/>
  <c r="AHJ7" i="2"/>
  <c r="AHK7" i="2"/>
  <c r="AHL7" i="2"/>
  <c r="AHM7" i="2"/>
  <c r="AHN7" i="2"/>
  <c r="AHO7" i="2"/>
  <c r="AHP7" i="2"/>
  <c r="AHQ7" i="2"/>
  <c r="AHR7" i="2"/>
  <c r="AHS7" i="2"/>
  <c r="AHT7" i="2"/>
  <c r="AHU7" i="2"/>
  <c r="AHV7" i="2"/>
  <c r="AHW7" i="2"/>
  <c r="AHX7" i="2"/>
  <c r="AHY7" i="2"/>
  <c r="AHZ7" i="2"/>
  <c r="AIA7" i="2"/>
  <c r="AIB7" i="2"/>
  <c r="AIC7" i="2"/>
  <c r="AID7" i="2"/>
  <c r="AIE7" i="2"/>
  <c r="AIF7" i="2"/>
  <c r="AIG7" i="2"/>
  <c r="AIH7" i="2"/>
  <c r="AII7" i="2"/>
  <c r="AIJ7" i="2"/>
  <c r="AIK7" i="2"/>
  <c r="AIL7" i="2"/>
  <c r="AIM7" i="2"/>
  <c r="AIN7" i="2"/>
  <c r="AIO7" i="2"/>
  <c r="AIP7" i="2"/>
  <c r="AIQ7" i="2"/>
  <c r="AIR7" i="2"/>
  <c r="AIS7" i="2"/>
  <c r="AIT7" i="2"/>
  <c r="AIU7" i="2"/>
  <c r="AIV7" i="2"/>
  <c r="AIW7" i="2"/>
  <c r="AIX7" i="2"/>
  <c r="AIY7" i="2"/>
  <c r="AIZ7" i="2"/>
  <c r="AJA7" i="2"/>
  <c r="AJB7" i="2"/>
  <c r="AJC7" i="2"/>
  <c r="AJD7" i="2"/>
  <c r="AJE7" i="2"/>
  <c r="AJF7" i="2"/>
  <c r="AJG7" i="2"/>
  <c r="AJH7" i="2"/>
  <c r="AJI7" i="2"/>
  <c r="AJJ7" i="2"/>
  <c r="AJK7" i="2"/>
  <c r="AJL7" i="2"/>
  <c r="AJM7" i="2"/>
  <c r="AJN7" i="2"/>
  <c r="AJO7" i="2"/>
  <c r="AJP7" i="2"/>
  <c r="AJQ7" i="2"/>
  <c r="AJR7" i="2"/>
  <c r="AJS7" i="2"/>
  <c r="AJT7" i="2"/>
  <c r="AJU7" i="2"/>
  <c r="AJV7" i="2"/>
  <c r="AJW7" i="2"/>
  <c r="AJX7" i="2"/>
  <c r="AJY7" i="2"/>
  <c r="AJZ7" i="2"/>
  <c r="AKA7" i="2"/>
  <c r="AKB7" i="2"/>
  <c r="AKC7" i="2"/>
  <c r="AKD7" i="2"/>
  <c r="AKE7" i="2"/>
  <c r="AKF7" i="2"/>
  <c r="AKG7" i="2"/>
  <c r="AKH7" i="2"/>
  <c r="AKI7" i="2"/>
  <c r="AKJ7" i="2"/>
  <c r="AKK7" i="2"/>
  <c r="AKL7" i="2"/>
  <c r="AKM7" i="2"/>
  <c r="AKN7" i="2"/>
  <c r="AKO7" i="2"/>
  <c r="AKP7" i="2"/>
  <c r="AKQ7" i="2"/>
  <c r="AKR7" i="2"/>
  <c r="AKS7" i="2"/>
  <c r="AKT7" i="2"/>
  <c r="AKU7" i="2"/>
  <c r="AKV7" i="2"/>
  <c r="AKW7" i="2"/>
  <c r="AKX7" i="2"/>
  <c r="AKY7" i="2"/>
  <c r="AKZ7" i="2"/>
  <c r="ALA7" i="2"/>
  <c r="ALB7" i="2"/>
  <c r="ALC7" i="2"/>
  <c r="ALD7" i="2"/>
  <c r="ALE7" i="2"/>
  <c r="ALF7" i="2"/>
  <c r="ALG7" i="2"/>
  <c r="ALH7" i="2"/>
  <c r="ALI7" i="2"/>
  <c r="ALJ7" i="2"/>
  <c r="ALK7" i="2"/>
  <c r="ALL7" i="2"/>
  <c r="ALM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MX8" i="2"/>
  <c r="MY8" i="2"/>
  <c r="MZ8" i="2"/>
  <c r="NA8" i="2"/>
  <c r="NB8" i="2"/>
  <c r="NC8" i="2"/>
  <c r="ND8" i="2"/>
  <c r="NE8" i="2"/>
  <c r="NF8" i="2"/>
  <c r="NG8" i="2"/>
  <c r="NH8" i="2"/>
  <c r="NI8" i="2"/>
  <c r="NJ8" i="2"/>
  <c r="NK8" i="2"/>
  <c r="NL8" i="2"/>
  <c r="NM8" i="2"/>
  <c r="NN8" i="2"/>
  <c r="NO8" i="2"/>
  <c r="NP8" i="2"/>
  <c r="NQ8" i="2"/>
  <c r="NR8" i="2"/>
  <c r="NS8" i="2"/>
  <c r="NT8" i="2"/>
  <c r="NU8" i="2"/>
  <c r="NV8" i="2"/>
  <c r="NW8" i="2"/>
  <c r="NX8" i="2"/>
  <c r="NY8" i="2"/>
  <c r="NZ8" i="2"/>
  <c r="OA8" i="2"/>
  <c r="OB8" i="2"/>
  <c r="OC8" i="2"/>
  <c r="OD8" i="2"/>
  <c r="OE8" i="2"/>
  <c r="OF8" i="2"/>
  <c r="OG8" i="2"/>
  <c r="OH8" i="2"/>
  <c r="OI8" i="2"/>
  <c r="OJ8" i="2"/>
  <c r="OK8" i="2"/>
  <c r="OL8" i="2"/>
  <c r="OM8" i="2"/>
  <c r="ON8" i="2"/>
  <c r="OO8" i="2"/>
  <c r="OP8" i="2"/>
  <c r="OQ8" i="2"/>
  <c r="OR8" i="2"/>
  <c r="OS8" i="2"/>
  <c r="OT8" i="2"/>
  <c r="OU8" i="2"/>
  <c r="OV8" i="2"/>
  <c r="OW8" i="2"/>
  <c r="OX8" i="2"/>
  <c r="OY8" i="2"/>
  <c r="OZ8" i="2"/>
  <c r="PA8" i="2"/>
  <c r="PB8" i="2"/>
  <c r="PC8" i="2"/>
  <c r="PD8" i="2"/>
  <c r="PE8" i="2"/>
  <c r="PF8" i="2"/>
  <c r="PG8" i="2"/>
  <c r="PH8" i="2"/>
  <c r="PI8" i="2"/>
  <c r="PJ8" i="2"/>
  <c r="PK8" i="2"/>
  <c r="PL8" i="2"/>
  <c r="PM8" i="2"/>
  <c r="PN8" i="2"/>
  <c r="PO8" i="2"/>
  <c r="PP8" i="2"/>
  <c r="PQ8" i="2"/>
  <c r="PR8" i="2"/>
  <c r="PS8" i="2"/>
  <c r="PT8" i="2"/>
  <c r="PU8" i="2"/>
  <c r="PV8" i="2"/>
  <c r="PW8" i="2"/>
  <c r="PX8" i="2"/>
  <c r="PY8" i="2"/>
  <c r="PZ8" i="2"/>
  <c r="QA8" i="2"/>
  <c r="QB8" i="2"/>
  <c r="QC8" i="2"/>
  <c r="QD8" i="2"/>
  <c r="QE8" i="2"/>
  <c r="QF8" i="2"/>
  <c r="QG8" i="2"/>
  <c r="QH8" i="2"/>
  <c r="QI8" i="2"/>
  <c r="QJ8" i="2"/>
  <c r="QK8" i="2"/>
  <c r="QL8" i="2"/>
  <c r="QM8" i="2"/>
  <c r="QN8" i="2"/>
  <c r="QO8" i="2"/>
  <c r="QP8" i="2"/>
  <c r="QQ8" i="2"/>
  <c r="QR8" i="2"/>
  <c r="QS8" i="2"/>
  <c r="QT8" i="2"/>
  <c r="QU8" i="2"/>
  <c r="QV8" i="2"/>
  <c r="QW8" i="2"/>
  <c r="QX8" i="2"/>
  <c r="QY8" i="2"/>
  <c r="QZ8" i="2"/>
  <c r="RA8" i="2"/>
  <c r="RB8" i="2"/>
  <c r="RC8" i="2"/>
  <c r="RD8" i="2"/>
  <c r="RE8" i="2"/>
  <c r="RF8" i="2"/>
  <c r="RG8" i="2"/>
  <c r="RH8" i="2"/>
  <c r="RI8" i="2"/>
  <c r="RJ8" i="2"/>
  <c r="RK8" i="2"/>
  <c r="RL8" i="2"/>
  <c r="RM8" i="2"/>
  <c r="RN8" i="2"/>
  <c r="RO8" i="2"/>
  <c r="RP8" i="2"/>
  <c r="RQ8" i="2"/>
  <c r="RR8" i="2"/>
  <c r="RS8" i="2"/>
  <c r="RT8" i="2"/>
  <c r="RU8" i="2"/>
  <c r="RV8" i="2"/>
  <c r="RW8" i="2"/>
  <c r="RX8" i="2"/>
  <c r="RY8" i="2"/>
  <c r="RZ8" i="2"/>
  <c r="SA8" i="2"/>
  <c r="SB8" i="2"/>
  <c r="SC8" i="2"/>
  <c r="SD8" i="2"/>
  <c r="SE8" i="2"/>
  <c r="SF8" i="2"/>
  <c r="SG8" i="2"/>
  <c r="SH8" i="2"/>
  <c r="SI8" i="2"/>
  <c r="SJ8" i="2"/>
  <c r="SK8" i="2"/>
  <c r="SL8" i="2"/>
  <c r="SM8" i="2"/>
  <c r="SN8" i="2"/>
  <c r="SO8" i="2"/>
  <c r="SP8" i="2"/>
  <c r="SQ8" i="2"/>
  <c r="SR8" i="2"/>
  <c r="SS8" i="2"/>
  <c r="ST8" i="2"/>
  <c r="SU8" i="2"/>
  <c r="SV8" i="2"/>
  <c r="SW8" i="2"/>
  <c r="SX8" i="2"/>
  <c r="SY8" i="2"/>
  <c r="SZ8" i="2"/>
  <c r="TA8" i="2"/>
  <c r="TB8" i="2"/>
  <c r="TC8" i="2"/>
  <c r="TD8" i="2"/>
  <c r="TE8" i="2"/>
  <c r="TF8" i="2"/>
  <c r="TG8" i="2"/>
  <c r="TH8" i="2"/>
  <c r="TI8" i="2"/>
  <c r="TJ8" i="2"/>
  <c r="TK8" i="2"/>
  <c r="TL8" i="2"/>
  <c r="TM8" i="2"/>
  <c r="TN8" i="2"/>
  <c r="TO8" i="2"/>
  <c r="TP8" i="2"/>
  <c r="TQ8" i="2"/>
  <c r="TR8" i="2"/>
  <c r="TS8" i="2"/>
  <c r="TT8" i="2"/>
  <c r="TU8" i="2"/>
  <c r="TV8" i="2"/>
  <c r="TW8" i="2"/>
  <c r="TX8" i="2"/>
  <c r="TY8" i="2"/>
  <c r="TZ8" i="2"/>
  <c r="UA8" i="2"/>
  <c r="UB8" i="2"/>
  <c r="UC8" i="2"/>
  <c r="UD8" i="2"/>
  <c r="UE8" i="2"/>
  <c r="UF8" i="2"/>
  <c r="UG8" i="2"/>
  <c r="UH8" i="2"/>
  <c r="UI8" i="2"/>
  <c r="UJ8" i="2"/>
  <c r="UK8" i="2"/>
  <c r="UL8" i="2"/>
  <c r="UM8" i="2"/>
  <c r="UN8" i="2"/>
  <c r="UO8" i="2"/>
  <c r="UP8" i="2"/>
  <c r="UQ8" i="2"/>
  <c r="UR8" i="2"/>
  <c r="US8" i="2"/>
  <c r="UT8" i="2"/>
  <c r="UU8" i="2"/>
  <c r="UV8" i="2"/>
  <c r="UW8" i="2"/>
  <c r="UX8" i="2"/>
  <c r="UY8" i="2"/>
  <c r="UZ8" i="2"/>
  <c r="VA8" i="2"/>
  <c r="VB8" i="2"/>
  <c r="VC8" i="2"/>
  <c r="VD8" i="2"/>
  <c r="VE8" i="2"/>
  <c r="VF8" i="2"/>
  <c r="VG8" i="2"/>
  <c r="VH8" i="2"/>
  <c r="VI8" i="2"/>
  <c r="VJ8" i="2"/>
  <c r="VK8" i="2"/>
  <c r="VL8" i="2"/>
  <c r="VM8" i="2"/>
  <c r="VN8" i="2"/>
  <c r="VO8" i="2"/>
  <c r="VP8" i="2"/>
  <c r="VQ8" i="2"/>
  <c r="VR8" i="2"/>
  <c r="VS8" i="2"/>
  <c r="VT8" i="2"/>
  <c r="VU8" i="2"/>
  <c r="VV8" i="2"/>
  <c r="VW8" i="2"/>
  <c r="VX8" i="2"/>
  <c r="VY8" i="2"/>
  <c r="VZ8" i="2"/>
  <c r="WA8" i="2"/>
  <c r="WB8" i="2"/>
  <c r="WC8" i="2"/>
  <c r="WD8" i="2"/>
  <c r="WE8" i="2"/>
  <c r="WF8" i="2"/>
  <c r="WG8" i="2"/>
  <c r="WH8" i="2"/>
  <c r="WI8" i="2"/>
  <c r="WJ8" i="2"/>
  <c r="WK8" i="2"/>
  <c r="WL8" i="2"/>
  <c r="WM8" i="2"/>
  <c r="WN8" i="2"/>
  <c r="WO8" i="2"/>
  <c r="WP8" i="2"/>
  <c r="WQ8" i="2"/>
  <c r="WR8" i="2"/>
  <c r="WS8" i="2"/>
  <c r="WT8" i="2"/>
  <c r="WU8" i="2"/>
  <c r="WV8" i="2"/>
  <c r="WW8" i="2"/>
  <c r="WX8" i="2"/>
  <c r="WY8" i="2"/>
  <c r="WZ8" i="2"/>
  <c r="XA8" i="2"/>
  <c r="XB8" i="2"/>
  <c r="XC8" i="2"/>
  <c r="XD8" i="2"/>
  <c r="XE8" i="2"/>
  <c r="XF8" i="2"/>
  <c r="XG8" i="2"/>
  <c r="XH8" i="2"/>
  <c r="XI8" i="2"/>
  <c r="XJ8" i="2"/>
  <c r="XK8" i="2"/>
  <c r="XL8" i="2"/>
  <c r="XM8" i="2"/>
  <c r="XN8" i="2"/>
  <c r="XO8" i="2"/>
  <c r="XP8" i="2"/>
  <c r="XQ8" i="2"/>
  <c r="XR8" i="2"/>
  <c r="XS8" i="2"/>
  <c r="XT8" i="2"/>
  <c r="XU8" i="2"/>
  <c r="XV8" i="2"/>
  <c r="XW8" i="2"/>
  <c r="XX8" i="2"/>
  <c r="XY8" i="2"/>
  <c r="XZ8" i="2"/>
  <c r="YA8" i="2"/>
  <c r="YB8" i="2"/>
  <c r="YC8" i="2"/>
  <c r="YD8" i="2"/>
  <c r="YE8" i="2"/>
  <c r="YF8" i="2"/>
  <c r="YG8" i="2"/>
  <c r="YH8" i="2"/>
  <c r="YI8" i="2"/>
  <c r="YJ8" i="2"/>
  <c r="YK8" i="2"/>
  <c r="YL8" i="2"/>
  <c r="YM8" i="2"/>
  <c r="YN8" i="2"/>
  <c r="YO8" i="2"/>
  <c r="YP8" i="2"/>
  <c r="YQ8" i="2"/>
  <c r="YR8" i="2"/>
  <c r="YS8" i="2"/>
  <c r="YT8" i="2"/>
  <c r="YU8" i="2"/>
  <c r="YV8" i="2"/>
  <c r="YW8" i="2"/>
  <c r="YX8" i="2"/>
  <c r="YY8" i="2"/>
  <c r="YZ8" i="2"/>
  <c r="ZA8" i="2"/>
  <c r="ZB8" i="2"/>
  <c r="ZC8" i="2"/>
  <c r="ZD8" i="2"/>
  <c r="ZE8" i="2"/>
  <c r="ZF8" i="2"/>
  <c r="ZG8" i="2"/>
  <c r="ZH8" i="2"/>
  <c r="ZI8" i="2"/>
  <c r="ZJ8" i="2"/>
  <c r="ZK8" i="2"/>
  <c r="ZL8" i="2"/>
  <c r="ZM8" i="2"/>
  <c r="ZN8" i="2"/>
  <c r="ZO8" i="2"/>
  <c r="ZP8" i="2"/>
  <c r="ZQ8" i="2"/>
  <c r="ZR8" i="2"/>
  <c r="ZS8" i="2"/>
  <c r="ZT8" i="2"/>
  <c r="ZU8" i="2"/>
  <c r="ZV8" i="2"/>
  <c r="ZW8" i="2"/>
  <c r="ZX8" i="2"/>
  <c r="ZY8" i="2"/>
  <c r="ZZ8" i="2"/>
  <c r="AAA8" i="2"/>
  <c r="AAB8" i="2"/>
  <c r="AAC8" i="2"/>
  <c r="AAD8" i="2"/>
  <c r="AAE8" i="2"/>
  <c r="AAF8" i="2"/>
  <c r="AAG8" i="2"/>
  <c r="AAH8" i="2"/>
  <c r="AAI8" i="2"/>
  <c r="AAJ8" i="2"/>
  <c r="AAK8" i="2"/>
  <c r="AAL8" i="2"/>
  <c r="AAM8" i="2"/>
  <c r="AAN8" i="2"/>
  <c r="AAO8" i="2"/>
  <c r="AAP8" i="2"/>
  <c r="AAQ8" i="2"/>
  <c r="AAR8" i="2"/>
  <c r="AAS8" i="2"/>
  <c r="AAT8" i="2"/>
  <c r="AAU8" i="2"/>
  <c r="AAV8" i="2"/>
  <c r="AAW8" i="2"/>
  <c r="AAX8" i="2"/>
  <c r="AAY8" i="2"/>
  <c r="AAZ8" i="2"/>
  <c r="ABA8" i="2"/>
  <c r="ABB8" i="2"/>
  <c r="ABC8" i="2"/>
  <c r="ABD8" i="2"/>
  <c r="ABE8" i="2"/>
  <c r="ABF8" i="2"/>
  <c r="ABG8" i="2"/>
  <c r="ABH8" i="2"/>
  <c r="ABI8" i="2"/>
  <c r="ABJ8" i="2"/>
  <c r="ABK8" i="2"/>
  <c r="ABL8" i="2"/>
  <c r="ABM8" i="2"/>
  <c r="ABN8" i="2"/>
  <c r="ABO8" i="2"/>
  <c r="ABP8" i="2"/>
  <c r="ABQ8" i="2"/>
  <c r="ABR8" i="2"/>
  <c r="ABS8" i="2"/>
  <c r="ABT8" i="2"/>
  <c r="ABU8" i="2"/>
  <c r="ABV8" i="2"/>
  <c r="ABW8" i="2"/>
  <c r="ABX8" i="2"/>
  <c r="ABY8" i="2"/>
  <c r="ABZ8" i="2"/>
  <c r="ACA8" i="2"/>
  <c r="ACB8" i="2"/>
  <c r="ACC8" i="2"/>
  <c r="ACD8" i="2"/>
  <c r="ACE8" i="2"/>
  <c r="ACF8" i="2"/>
  <c r="ACG8" i="2"/>
  <c r="ACH8" i="2"/>
  <c r="ACI8" i="2"/>
  <c r="ACJ8" i="2"/>
  <c r="ACK8" i="2"/>
  <c r="ACL8" i="2"/>
  <c r="ACM8" i="2"/>
  <c r="ACN8" i="2"/>
  <c r="ACO8" i="2"/>
  <c r="ACP8" i="2"/>
  <c r="ACQ8" i="2"/>
  <c r="ACR8" i="2"/>
  <c r="ACS8" i="2"/>
  <c r="ACT8" i="2"/>
  <c r="ACU8" i="2"/>
  <c r="ACV8" i="2"/>
  <c r="ACW8" i="2"/>
  <c r="ACX8" i="2"/>
  <c r="ACY8" i="2"/>
  <c r="ACZ8" i="2"/>
  <c r="ADA8" i="2"/>
  <c r="ADB8" i="2"/>
  <c r="ADC8" i="2"/>
  <c r="ADD8" i="2"/>
  <c r="ADE8" i="2"/>
  <c r="ADF8" i="2"/>
  <c r="ADG8" i="2"/>
  <c r="ADH8" i="2"/>
  <c r="ADI8" i="2"/>
  <c r="ADJ8" i="2"/>
  <c r="ADK8" i="2"/>
  <c r="ADL8" i="2"/>
  <c r="ADM8" i="2"/>
  <c r="ADN8" i="2"/>
  <c r="ADO8" i="2"/>
  <c r="ADP8" i="2"/>
  <c r="ADQ8" i="2"/>
  <c r="ADR8" i="2"/>
  <c r="ADS8" i="2"/>
  <c r="ADT8" i="2"/>
  <c r="ADU8" i="2"/>
  <c r="ADV8" i="2"/>
  <c r="ADW8" i="2"/>
  <c r="ADX8" i="2"/>
  <c r="ADY8" i="2"/>
  <c r="ADZ8" i="2"/>
  <c r="AEA8" i="2"/>
  <c r="AEB8" i="2"/>
  <c r="AEC8" i="2"/>
  <c r="AED8" i="2"/>
  <c r="AEE8" i="2"/>
  <c r="AEF8" i="2"/>
  <c r="AEG8" i="2"/>
  <c r="AEH8" i="2"/>
  <c r="AEI8" i="2"/>
  <c r="AEJ8" i="2"/>
  <c r="AEK8" i="2"/>
  <c r="AEL8" i="2"/>
  <c r="AEM8" i="2"/>
  <c r="AEN8" i="2"/>
  <c r="AEO8" i="2"/>
  <c r="AEP8" i="2"/>
  <c r="AEQ8" i="2"/>
  <c r="AER8" i="2"/>
  <c r="AES8" i="2"/>
  <c r="AET8" i="2"/>
  <c r="AEU8" i="2"/>
  <c r="AEV8" i="2"/>
  <c r="AEW8" i="2"/>
  <c r="AEX8" i="2"/>
  <c r="AEY8" i="2"/>
  <c r="AEZ8" i="2"/>
  <c r="AFA8" i="2"/>
  <c r="AFB8" i="2"/>
  <c r="AFC8" i="2"/>
  <c r="AFD8" i="2"/>
  <c r="AFE8" i="2"/>
  <c r="AFF8" i="2"/>
  <c r="AFG8" i="2"/>
  <c r="AFH8" i="2"/>
  <c r="AFI8" i="2"/>
  <c r="AFJ8" i="2"/>
  <c r="AFK8" i="2"/>
  <c r="AFL8" i="2"/>
  <c r="AFM8" i="2"/>
  <c r="AFN8" i="2"/>
  <c r="AFO8" i="2"/>
  <c r="AFP8" i="2"/>
  <c r="AFQ8" i="2"/>
  <c r="AFR8" i="2"/>
  <c r="AFS8" i="2"/>
  <c r="AFT8" i="2"/>
  <c r="AFU8" i="2"/>
  <c r="AFV8" i="2"/>
  <c r="AFW8" i="2"/>
  <c r="AFX8" i="2"/>
  <c r="AFY8" i="2"/>
  <c r="AFZ8" i="2"/>
  <c r="AGA8" i="2"/>
  <c r="AGB8" i="2"/>
  <c r="AGC8" i="2"/>
  <c r="AGD8" i="2"/>
  <c r="AGE8" i="2"/>
  <c r="AGF8" i="2"/>
  <c r="AGG8" i="2"/>
  <c r="AGH8" i="2"/>
  <c r="AGI8" i="2"/>
  <c r="AGJ8" i="2"/>
  <c r="AGK8" i="2"/>
  <c r="AGL8" i="2"/>
  <c r="AGM8" i="2"/>
  <c r="AGN8" i="2"/>
  <c r="AGO8" i="2"/>
  <c r="AGP8" i="2"/>
  <c r="AGQ8" i="2"/>
  <c r="AGR8" i="2"/>
  <c r="AGS8" i="2"/>
  <c r="AGT8" i="2"/>
  <c r="AGU8" i="2"/>
  <c r="AGV8" i="2"/>
  <c r="AGW8" i="2"/>
  <c r="AGX8" i="2"/>
  <c r="AGY8" i="2"/>
  <c r="AGZ8" i="2"/>
  <c r="AHA8" i="2"/>
  <c r="AHB8" i="2"/>
  <c r="AHC8" i="2"/>
  <c r="AHD8" i="2"/>
  <c r="AHE8" i="2"/>
  <c r="AHF8" i="2"/>
  <c r="AHG8" i="2"/>
  <c r="AHH8" i="2"/>
  <c r="AHI8" i="2"/>
  <c r="AHJ8" i="2"/>
  <c r="AHK8" i="2"/>
  <c r="AHL8" i="2"/>
  <c r="AHM8" i="2"/>
  <c r="AHN8" i="2"/>
  <c r="AHO8" i="2"/>
  <c r="AHP8" i="2"/>
  <c r="AHQ8" i="2"/>
  <c r="AHR8" i="2"/>
  <c r="AHS8" i="2"/>
  <c r="AHT8" i="2"/>
  <c r="AHU8" i="2"/>
  <c r="AHV8" i="2"/>
  <c r="AHW8" i="2"/>
  <c r="AHX8" i="2"/>
  <c r="AHY8" i="2"/>
  <c r="AHZ8" i="2"/>
  <c r="AIA8" i="2"/>
  <c r="AIB8" i="2"/>
  <c r="AIC8" i="2"/>
  <c r="AID8" i="2"/>
  <c r="AIE8" i="2"/>
  <c r="AIF8" i="2"/>
  <c r="AIG8" i="2"/>
  <c r="AIH8" i="2"/>
  <c r="AII8" i="2"/>
  <c r="AIJ8" i="2"/>
  <c r="AIK8" i="2"/>
  <c r="AIL8" i="2"/>
  <c r="AIM8" i="2"/>
  <c r="AIN8" i="2"/>
  <c r="AIO8" i="2"/>
  <c r="AIP8" i="2"/>
  <c r="AIQ8" i="2"/>
  <c r="AIR8" i="2"/>
  <c r="AIS8" i="2"/>
  <c r="AIT8" i="2"/>
  <c r="AIU8" i="2"/>
  <c r="AIV8" i="2"/>
  <c r="AIW8" i="2"/>
  <c r="AIX8" i="2"/>
  <c r="AIY8" i="2"/>
  <c r="AIZ8" i="2"/>
  <c r="AJA8" i="2"/>
  <c r="AJB8" i="2"/>
  <c r="AJC8" i="2"/>
  <c r="AJD8" i="2"/>
  <c r="AJE8" i="2"/>
  <c r="AJF8" i="2"/>
  <c r="AJG8" i="2"/>
  <c r="AJH8" i="2"/>
  <c r="AJI8" i="2"/>
  <c r="AJJ8" i="2"/>
  <c r="AJK8" i="2"/>
  <c r="AJL8" i="2"/>
  <c r="AJM8" i="2"/>
  <c r="AJN8" i="2"/>
  <c r="AJO8" i="2"/>
  <c r="AJP8" i="2"/>
  <c r="AJQ8" i="2"/>
  <c r="AJR8" i="2"/>
  <c r="AJS8" i="2"/>
  <c r="AJT8" i="2"/>
  <c r="AJU8" i="2"/>
  <c r="AJV8" i="2"/>
  <c r="AJW8" i="2"/>
  <c r="AJX8" i="2"/>
  <c r="AJY8" i="2"/>
  <c r="AJZ8" i="2"/>
  <c r="AKA8" i="2"/>
  <c r="AKB8" i="2"/>
  <c r="AKC8" i="2"/>
  <c r="AKD8" i="2"/>
  <c r="AKE8" i="2"/>
  <c r="AKF8" i="2"/>
  <c r="AKG8" i="2"/>
  <c r="AKH8" i="2"/>
  <c r="AKI8" i="2"/>
  <c r="AKJ8" i="2"/>
  <c r="AKK8" i="2"/>
  <c r="AKL8" i="2"/>
  <c r="AKM8" i="2"/>
  <c r="AKN8" i="2"/>
  <c r="AKO8" i="2"/>
  <c r="AKP8" i="2"/>
  <c r="AKQ8" i="2"/>
  <c r="AKR8" i="2"/>
  <c r="AKS8" i="2"/>
  <c r="AKT8" i="2"/>
  <c r="AKU8" i="2"/>
  <c r="AKV8" i="2"/>
  <c r="AKW8" i="2"/>
  <c r="AKX8" i="2"/>
  <c r="AKY8" i="2"/>
  <c r="AKZ8" i="2"/>
  <c r="ALA8" i="2"/>
  <c r="ALB8" i="2"/>
  <c r="ALC8" i="2"/>
  <c r="ALD8" i="2"/>
  <c r="ALE8" i="2"/>
  <c r="ALF8" i="2"/>
  <c r="ALG8" i="2"/>
  <c r="ALH8" i="2"/>
  <c r="ALI8" i="2"/>
  <c r="ALJ8" i="2"/>
  <c r="ALK8" i="2"/>
  <c r="ALL8" i="2"/>
  <c r="ALM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KE9" i="2"/>
  <c r="KF9" i="2"/>
  <c r="KG9" i="2"/>
  <c r="KH9" i="2"/>
  <c r="KI9" i="2"/>
  <c r="KJ9" i="2"/>
  <c r="KK9" i="2"/>
  <c r="KL9" i="2"/>
  <c r="KM9" i="2"/>
  <c r="KN9" i="2"/>
  <c r="KO9" i="2"/>
  <c r="KP9" i="2"/>
  <c r="KQ9" i="2"/>
  <c r="KR9" i="2"/>
  <c r="KS9" i="2"/>
  <c r="KT9" i="2"/>
  <c r="KU9" i="2"/>
  <c r="KV9" i="2"/>
  <c r="KW9" i="2"/>
  <c r="KX9" i="2"/>
  <c r="KY9" i="2"/>
  <c r="KZ9" i="2"/>
  <c r="LA9" i="2"/>
  <c r="LB9" i="2"/>
  <c r="LC9" i="2"/>
  <c r="LD9" i="2"/>
  <c r="LE9" i="2"/>
  <c r="LF9" i="2"/>
  <c r="LG9" i="2"/>
  <c r="LH9" i="2"/>
  <c r="LI9" i="2"/>
  <c r="LJ9" i="2"/>
  <c r="LK9" i="2"/>
  <c r="LL9" i="2"/>
  <c r="LM9" i="2"/>
  <c r="LN9" i="2"/>
  <c r="LO9" i="2"/>
  <c r="LP9" i="2"/>
  <c r="LQ9" i="2"/>
  <c r="LR9" i="2"/>
  <c r="LS9" i="2"/>
  <c r="LT9" i="2"/>
  <c r="LU9" i="2"/>
  <c r="LV9" i="2"/>
  <c r="LW9" i="2"/>
  <c r="LX9" i="2"/>
  <c r="LY9" i="2"/>
  <c r="LZ9" i="2"/>
  <c r="MA9" i="2"/>
  <c r="MB9" i="2"/>
  <c r="MC9" i="2"/>
  <c r="MD9" i="2"/>
  <c r="ME9" i="2"/>
  <c r="MF9" i="2"/>
  <c r="MG9" i="2"/>
  <c r="MH9" i="2"/>
  <c r="MI9" i="2"/>
  <c r="MJ9" i="2"/>
  <c r="MK9" i="2"/>
  <c r="ML9" i="2"/>
  <c r="MM9" i="2"/>
  <c r="MN9" i="2"/>
  <c r="MO9" i="2"/>
  <c r="MP9" i="2"/>
  <c r="MQ9" i="2"/>
  <c r="MR9" i="2"/>
  <c r="MS9" i="2"/>
  <c r="MT9" i="2"/>
  <c r="MU9" i="2"/>
  <c r="MV9" i="2"/>
  <c r="MW9" i="2"/>
  <c r="MX9" i="2"/>
  <c r="MY9" i="2"/>
  <c r="MZ9" i="2"/>
  <c r="NA9" i="2"/>
  <c r="NB9" i="2"/>
  <c r="NC9" i="2"/>
  <c r="ND9" i="2"/>
  <c r="NE9" i="2"/>
  <c r="NF9" i="2"/>
  <c r="NG9" i="2"/>
  <c r="NH9" i="2"/>
  <c r="NI9" i="2"/>
  <c r="NJ9" i="2"/>
  <c r="NK9" i="2"/>
  <c r="NL9" i="2"/>
  <c r="NM9" i="2"/>
  <c r="NN9" i="2"/>
  <c r="NO9" i="2"/>
  <c r="NP9" i="2"/>
  <c r="NQ9" i="2"/>
  <c r="NR9" i="2"/>
  <c r="NS9" i="2"/>
  <c r="NT9" i="2"/>
  <c r="NU9" i="2"/>
  <c r="NV9" i="2"/>
  <c r="NW9" i="2"/>
  <c r="NX9" i="2"/>
  <c r="NY9" i="2"/>
  <c r="NZ9" i="2"/>
  <c r="OA9" i="2"/>
  <c r="OB9" i="2"/>
  <c r="OC9" i="2"/>
  <c r="OD9" i="2"/>
  <c r="OE9" i="2"/>
  <c r="OF9" i="2"/>
  <c r="OG9" i="2"/>
  <c r="OH9" i="2"/>
  <c r="OI9" i="2"/>
  <c r="OJ9" i="2"/>
  <c r="OK9" i="2"/>
  <c r="OL9" i="2"/>
  <c r="OM9" i="2"/>
  <c r="ON9" i="2"/>
  <c r="OO9" i="2"/>
  <c r="OP9" i="2"/>
  <c r="OQ9" i="2"/>
  <c r="OR9" i="2"/>
  <c r="OS9" i="2"/>
  <c r="OT9" i="2"/>
  <c r="OU9" i="2"/>
  <c r="OV9" i="2"/>
  <c r="OW9" i="2"/>
  <c r="OX9" i="2"/>
  <c r="OY9" i="2"/>
  <c r="OZ9" i="2"/>
  <c r="PA9" i="2"/>
  <c r="PB9" i="2"/>
  <c r="PC9" i="2"/>
  <c r="PD9" i="2"/>
  <c r="PE9" i="2"/>
  <c r="PF9" i="2"/>
  <c r="PG9" i="2"/>
  <c r="PH9" i="2"/>
  <c r="PI9" i="2"/>
  <c r="PJ9" i="2"/>
  <c r="PK9" i="2"/>
  <c r="PL9" i="2"/>
  <c r="PM9" i="2"/>
  <c r="PN9" i="2"/>
  <c r="PO9" i="2"/>
  <c r="PP9" i="2"/>
  <c r="PQ9" i="2"/>
  <c r="PR9" i="2"/>
  <c r="PS9" i="2"/>
  <c r="PT9" i="2"/>
  <c r="PU9" i="2"/>
  <c r="PV9" i="2"/>
  <c r="PW9" i="2"/>
  <c r="PX9" i="2"/>
  <c r="PY9" i="2"/>
  <c r="PZ9" i="2"/>
  <c r="QA9" i="2"/>
  <c r="QB9" i="2"/>
  <c r="QC9" i="2"/>
  <c r="QD9" i="2"/>
  <c r="QE9" i="2"/>
  <c r="QF9" i="2"/>
  <c r="QG9" i="2"/>
  <c r="QH9" i="2"/>
  <c r="QI9" i="2"/>
  <c r="QJ9" i="2"/>
  <c r="QK9" i="2"/>
  <c r="QL9" i="2"/>
  <c r="QM9" i="2"/>
  <c r="QN9" i="2"/>
  <c r="QO9" i="2"/>
  <c r="QP9" i="2"/>
  <c r="QQ9" i="2"/>
  <c r="QR9" i="2"/>
  <c r="QS9" i="2"/>
  <c r="QT9" i="2"/>
  <c r="QU9" i="2"/>
  <c r="QV9" i="2"/>
  <c r="QW9" i="2"/>
  <c r="QX9" i="2"/>
  <c r="QY9" i="2"/>
  <c r="QZ9" i="2"/>
  <c r="RA9" i="2"/>
  <c r="RB9" i="2"/>
  <c r="RC9" i="2"/>
  <c r="RD9" i="2"/>
  <c r="RE9" i="2"/>
  <c r="RF9" i="2"/>
  <c r="RG9" i="2"/>
  <c r="RH9" i="2"/>
  <c r="RI9" i="2"/>
  <c r="RJ9" i="2"/>
  <c r="RK9" i="2"/>
  <c r="RL9" i="2"/>
  <c r="RM9" i="2"/>
  <c r="RN9" i="2"/>
  <c r="RO9" i="2"/>
  <c r="RP9" i="2"/>
  <c r="RQ9" i="2"/>
  <c r="RR9" i="2"/>
  <c r="RS9" i="2"/>
  <c r="RT9" i="2"/>
  <c r="RU9" i="2"/>
  <c r="RV9" i="2"/>
  <c r="RW9" i="2"/>
  <c r="RX9" i="2"/>
  <c r="RY9" i="2"/>
  <c r="RZ9" i="2"/>
  <c r="SA9" i="2"/>
  <c r="SB9" i="2"/>
  <c r="SC9" i="2"/>
  <c r="SD9" i="2"/>
  <c r="SE9" i="2"/>
  <c r="SF9" i="2"/>
  <c r="SG9" i="2"/>
  <c r="SH9" i="2"/>
  <c r="SI9" i="2"/>
  <c r="SJ9" i="2"/>
  <c r="SK9" i="2"/>
  <c r="SL9" i="2"/>
  <c r="SM9" i="2"/>
  <c r="SN9" i="2"/>
  <c r="SO9" i="2"/>
  <c r="SP9" i="2"/>
  <c r="SQ9" i="2"/>
  <c r="SR9" i="2"/>
  <c r="SS9" i="2"/>
  <c r="ST9" i="2"/>
  <c r="SU9" i="2"/>
  <c r="SV9" i="2"/>
  <c r="SW9" i="2"/>
  <c r="SX9" i="2"/>
  <c r="SY9" i="2"/>
  <c r="SZ9" i="2"/>
  <c r="TA9" i="2"/>
  <c r="TB9" i="2"/>
  <c r="TC9" i="2"/>
  <c r="TD9" i="2"/>
  <c r="TE9" i="2"/>
  <c r="TF9" i="2"/>
  <c r="TG9" i="2"/>
  <c r="TH9" i="2"/>
  <c r="TI9" i="2"/>
  <c r="TJ9" i="2"/>
  <c r="TK9" i="2"/>
  <c r="TL9" i="2"/>
  <c r="TM9" i="2"/>
  <c r="TN9" i="2"/>
  <c r="TO9" i="2"/>
  <c r="TP9" i="2"/>
  <c r="TQ9" i="2"/>
  <c r="TR9" i="2"/>
  <c r="TS9" i="2"/>
  <c r="TT9" i="2"/>
  <c r="TU9" i="2"/>
  <c r="TV9" i="2"/>
  <c r="TW9" i="2"/>
  <c r="TX9" i="2"/>
  <c r="TY9" i="2"/>
  <c r="TZ9" i="2"/>
  <c r="UA9" i="2"/>
  <c r="UB9" i="2"/>
  <c r="UC9" i="2"/>
  <c r="UD9" i="2"/>
  <c r="UE9" i="2"/>
  <c r="UF9" i="2"/>
  <c r="UG9" i="2"/>
  <c r="UH9" i="2"/>
  <c r="UI9" i="2"/>
  <c r="UJ9" i="2"/>
  <c r="UK9" i="2"/>
  <c r="UL9" i="2"/>
  <c r="UM9" i="2"/>
  <c r="UN9" i="2"/>
  <c r="UO9" i="2"/>
  <c r="UP9" i="2"/>
  <c r="UQ9" i="2"/>
  <c r="UR9" i="2"/>
  <c r="US9" i="2"/>
  <c r="UT9" i="2"/>
  <c r="UU9" i="2"/>
  <c r="UV9" i="2"/>
  <c r="UW9" i="2"/>
  <c r="UX9" i="2"/>
  <c r="UY9" i="2"/>
  <c r="UZ9" i="2"/>
  <c r="VA9" i="2"/>
  <c r="VB9" i="2"/>
  <c r="VC9" i="2"/>
  <c r="VD9" i="2"/>
  <c r="VE9" i="2"/>
  <c r="VF9" i="2"/>
  <c r="VG9" i="2"/>
  <c r="VH9" i="2"/>
  <c r="VI9" i="2"/>
  <c r="VJ9" i="2"/>
  <c r="VK9" i="2"/>
  <c r="VL9" i="2"/>
  <c r="VM9" i="2"/>
  <c r="VN9" i="2"/>
  <c r="VO9" i="2"/>
  <c r="VP9" i="2"/>
  <c r="VQ9" i="2"/>
  <c r="VR9" i="2"/>
  <c r="VS9" i="2"/>
  <c r="VT9" i="2"/>
  <c r="VU9" i="2"/>
  <c r="VV9" i="2"/>
  <c r="VW9" i="2"/>
  <c r="VX9" i="2"/>
  <c r="VY9" i="2"/>
  <c r="VZ9" i="2"/>
  <c r="WA9" i="2"/>
  <c r="WB9" i="2"/>
  <c r="WC9" i="2"/>
  <c r="WD9" i="2"/>
  <c r="WE9" i="2"/>
  <c r="WF9" i="2"/>
  <c r="WG9" i="2"/>
  <c r="WH9" i="2"/>
  <c r="WI9" i="2"/>
  <c r="WJ9" i="2"/>
  <c r="WK9" i="2"/>
  <c r="WL9" i="2"/>
  <c r="WM9" i="2"/>
  <c r="WN9" i="2"/>
  <c r="WO9" i="2"/>
  <c r="WP9" i="2"/>
  <c r="WQ9" i="2"/>
  <c r="WR9" i="2"/>
  <c r="WS9" i="2"/>
  <c r="WT9" i="2"/>
  <c r="WU9" i="2"/>
  <c r="WV9" i="2"/>
  <c r="WW9" i="2"/>
  <c r="WX9" i="2"/>
  <c r="WY9" i="2"/>
  <c r="WZ9" i="2"/>
  <c r="XA9" i="2"/>
  <c r="XB9" i="2"/>
  <c r="XC9" i="2"/>
  <c r="XD9" i="2"/>
  <c r="XE9" i="2"/>
  <c r="XF9" i="2"/>
  <c r="XG9" i="2"/>
  <c r="XH9" i="2"/>
  <c r="XI9" i="2"/>
  <c r="XJ9" i="2"/>
  <c r="XK9" i="2"/>
  <c r="XL9" i="2"/>
  <c r="XM9" i="2"/>
  <c r="XN9" i="2"/>
  <c r="XO9" i="2"/>
  <c r="XP9" i="2"/>
  <c r="XQ9" i="2"/>
  <c r="XR9" i="2"/>
  <c r="XS9" i="2"/>
  <c r="XT9" i="2"/>
  <c r="XU9" i="2"/>
  <c r="XV9" i="2"/>
  <c r="XW9" i="2"/>
  <c r="XX9" i="2"/>
  <c r="XY9" i="2"/>
  <c r="XZ9" i="2"/>
  <c r="YA9" i="2"/>
  <c r="YB9" i="2"/>
  <c r="YC9" i="2"/>
  <c r="YD9" i="2"/>
  <c r="YE9" i="2"/>
  <c r="YF9" i="2"/>
  <c r="YG9" i="2"/>
  <c r="YH9" i="2"/>
  <c r="YI9" i="2"/>
  <c r="YJ9" i="2"/>
  <c r="YK9" i="2"/>
  <c r="YL9" i="2"/>
  <c r="YM9" i="2"/>
  <c r="YN9" i="2"/>
  <c r="YO9" i="2"/>
  <c r="YP9" i="2"/>
  <c r="YQ9" i="2"/>
  <c r="YR9" i="2"/>
  <c r="YS9" i="2"/>
  <c r="YT9" i="2"/>
  <c r="YU9" i="2"/>
  <c r="YV9" i="2"/>
  <c r="YW9" i="2"/>
  <c r="YX9" i="2"/>
  <c r="YY9" i="2"/>
  <c r="YZ9" i="2"/>
  <c r="ZA9" i="2"/>
  <c r="ZB9" i="2"/>
  <c r="ZC9" i="2"/>
  <c r="ZD9" i="2"/>
  <c r="ZE9" i="2"/>
  <c r="ZF9" i="2"/>
  <c r="ZG9" i="2"/>
  <c r="ZH9" i="2"/>
  <c r="ZI9" i="2"/>
  <c r="ZJ9" i="2"/>
  <c r="ZK9" i="2"/>
  <c r="ZL9" i="2"/>
  <c r="ZM9" i="2"/>
  <c r="ZN9" i="2"/>
  <c r="ZO9" i="2"/>
  <c r="ZP9" i="2"/>
  <c r="ZQ9" i="2"/>
  <c r="ZR9" i="2"/>
  <c r="ZS9" i="2"/>
  <c r="ZT9" i="2"/>
  <c r="ZU9" i="2"/>
  <c r="ZV9" i="2"/>
  <c r="ZW9" i="2"/>
  <c r="ZX9" i="2"/>
  <c r="ZY9" i="2"/>
  <c r="ZZ9" i="2"/>
  <c r="AAA9" i="2"/>
  <c r="AAB9" i="2"/>
  <c r="AAC9" i="2"/>
  <c r="AAD9" i="2"/>
  <c r="AAE9" i="2"/>
  <c r="AAF9" i="2"/>
  <c r="AAG9" i="2"/>
  <c r="AAH9" i="2"/>
  <c r="AAI9" i="2"/>
  <c r="AAJ9" i="2"/>
  <c r="AAK9" i="2"/>
  <c r="AAL9" i="2"/>
  <c r="AAM9" i="2"/>
  <c r="AAN9" i="2"/>
  <c r="AAO9" i="2"/>
  <c r="AAP9" i="2"/>
  <c r="AAQ9" i="2"/>
  <c r="AAR9" i="2"/>
  <c r="AAS9" i="2"/>
  <c r="AAT9" i="2"/>
  <c r="AAU9" i="2"/>
  <c r="AAV9" i="2"/>
  <c r="AAW9" i="2"/>
  <c r="AAX9" i="2"/>
  <c r="AAY9" i="2"/>
  <c r="AAZ9" i="2"/>
  <c r="ABA9" i="2"/>
  <c r="ABB9" i="2"/>
  <c r="ABC9" i="2"/>
  <c r="ABD9" i="2"/>
  <c r="ABE9" i="2"/>
  <c r="ABF9" i="2"/>
  <c r="ABG9" i="2"/>
  <c r="ABH9" i="2"/>
  <c r="ABI9" i="2"/>
  <c r="ABJ9" i="2"/>
  <c r="ABK9" i="2"/>
  <c r="ABL9" i="2"/>
  <c r="ABM9" i="2"/>
  <c r="ABN9" i="2"/>
  <c r="ABO9" i="2"/>
  <c r="ABP9" i="2"/>
  <c r="ABQ9" i="2"/>
  <c r="ABR9" i="2"/>
  <c r="ABS9" i="2"/>
  <c r="ABT9" i="2"/>
  <c r="ABU9" i="2"/>
  <c r="ABV9" i="2"/>
  <c r="ABW9" i="2"/>
  <c r="ABX9" i="2"/>
  <c r="ABY9" i="2"/>
  <c r="ABZ9" i="2"/>
  <c r="ACA9" i="2"/>
  <c r="ACB9" i="2"/>
  <c r="ACC9" i="2"/>
  <c r="ACD9" i="2"/>
  <c r="ACE9" i="2"/>
  <c r="ACF9" i="2"/>
  <c r="ACG9" i="2"/>
  <c r="ACH9" i="2"/>
  <c r="ACI9" i="2"/>
  <c r="ACJ9" i="2"/>
  <c r="ACK9" i="2"/>
  <c r="ACL9" i="2"/>
  <c r="ACM9" i="2"/>
  <c r="ACN9" i="2"/>
  <c r="ACO9" i="2"/>
  <c r="ACP9" i="2"/>
  <c r="ACQ9" i="2"/>
  <c r="ACR9" i="2"/>
  <c r="ACS9" i="2"/>
  <c r="ACT9" i="2"/>
  <c r="ACU9" i="2"/>
  <c r="ACV9" i="2"/>
  <c r="ACW9" i="2"/>
  <c r="ACX9" i="2"/>
  <c r="ACY9" i="2"/>
  <c r="ACZ9" i="2"/>
  <c r="ADA9" i="2"/>
  <c r="ADB9" i="2"/>
  <c r="ADC9" i="2"/>
  <c r="ADD9" i="2"/>
  <c r="ADE9" i="2"/>
  <c r="ADF9" i="2"/>
  <c r="ADG9" i="2"/>
  <c r="ADH9" i="2"/>
  <c r="ADI9" i="2"/>
  <c r="ADJ9" i="2"/>
  <c r="ADK9" i="2"/>
  <c r="ADL9" i="2"/>
  <c r="ADM9" i="2"/>
  <c r="ADN9" i="2"/>
  <c r="ADO9" i="2"/>
  <c r="ADP9" i="2"/>
  <c r="ADQ9" i="2"/>
  <c r="ADR9" i="2"/>
  <c r="ADS9" i="2"/>
  <c r="ADT9" i="2"/>
  <c r="ADU9" i="2"/>
  <c r="ADV9" i="2"/>
  <c r="ADW9" i="2"/>
  <c r="ADX9" i="2"/>
  <c r="ADY9" i="2"/>
  <c r="ADZ9" i="2"/>
  <c r="AEA9" i="2"/>
  <c r="AEB9" i="2"/>
  <c r="AEC9" i="2"/>
  <c r="AED9" i="2"/>
  <c r="AEE9" i="2"/>
  <c r="AEF9" i="2"/>
  <c r="AEG9" i="2"/>
  <c r="AEH9" i="2"/>
  <c r="AEI9" i="2"/>
  <c r="AEJ9" i="2"/>
  <c r="AEK9" i="2"/>
  <c r="AEL9" i="2"/>
  <c r="AEM9" i="2"/>
  <c r="AEN9" i="2"/>
  <c r="AEO9" i="2"/>
  <c r="AEP9" i="2"/>
  <c r="AEQ9" i="2"/>
  <c r="AER9" i="2"/>
  <c r="AES9" i="2"/>
  <c r="AET9" i="2"/>
  <c r="AEU9" i="2"/>
  <c r="AEV9" i="2"/>
  <c r="AEW9" i="2"/>
  <c r="AEX9" i="2"/>
  <c r="AEY9" i="2"/>
  <c r="AEZ9" i="2"/>
  <c r="AFA9" i="2"/>
  <c r="AFB9" i="2"/>
  <c r="AFC9" i="2"/>
  <c r="AFD9" i="2"/>
  <c r="AFE9" i="2"/>
  <c r="AFF9" i="2"/>
  <c r="AFG9" i="2"/>
  <c r="AFH9" i="2"/>
  <c r="AFI9" i="2"/>
  <c r="AFJ9" i="2"/>
  <c r="AFK9" i="2"/>
  <c r="AFL9" i="2"/>
  <c r="AFM9" i="2"/>
  <c r="AFN9" i="2"/>
  <c r="AFO9" i="2"/>
  <c r="AFP9" i="2"/>
  <c r="AFQ9" i="2"/>
  <c r="AFR9" i="2"/>
  <c r="AFS9" i="2"/>
  <c r="AFT9" i="2"/>
  <c r="AFU9" i="2"/>
  <c r="AFV9" i="2"/>
  <c r="AFW9" i="2"/>
  <c r="AFX9" i="2"/>
  <c r="AFY9" i="2"/>
  <c r="AFZ9" i="2"/>
  <c r="AGA9" i="2"/>
  <c r="AGB9" i="2"/>
  <c r="AGC9" i="2"/>
  <c r="AGD9" i="2"/>
  <c r="AGE9" i="2"/>
  <c r="AGF9" i="2"/>
  <c r="AGG9" i="2"/>
  <c r="AGH9" i="2"/>
  <c r="AGI9" i="2"/>
  <c r="AGJ9" i="2"/>
  <c r="AGK9" i="2"/>
  <c r="AGL9" i="2"/>
  <c r="AGM9" i="2"/>
  <c r="AGN9" i="2"/>
  <c r="AGO9" i="2"/>
  <c r="AGP9" i="2"/>
  <c r="AGQ9" i="2"/>
  <c r="AGR9" i="2"/>
  <c r="AGS9" i="2"/>
  <c r="AGT9" i="2"/>
  <c r="AGU9" i="2"/>
  <c r="AGV9" i="2"/>
  <c r="AGW9" i="2"/>
  <c r="AGX9" i="2"/>
  <c r="AGY9" i="2"/>
  <c r="AGZ9" i="2"/>
  <c r="AHA9" i="2"/>
  <c r="AHB9" i="2"/>
  <c r="AHC9" i="2"/>
  <c r="AHD9" i="2"/>
  <c r="AHE9" i="2"/>
  <c r="AHF9" i="2"/>
  <c r="AHG9" i="2"/>
  <c r="AHH9" i="2"/>
  <c r="AHI9" i="2"/>
  <c r="AHJ9" i="2"/>
  <c r="AHK9" i="2"/>
  <c r="AHL9" i="2"/>
  <c r="AHM9" i="2"/>
  <c r="AHN9" i="2"/>
  <c r="AHO9" i="2"/>
  <c r="AHP9" i="2"/>
  <c r="AHQ9" i="2"/>
  <c r="AHR9" i="2"/>
  <c r="AHS9" i="2"/>
  <c r="AHT9" i="2"/>
  <c r="AHU9" i="2"/>
  <c r="AHV9" i="2"/>
  <c r="AHW9" i="2"/>
  <c r="AHX9" i="2"/>
  <c r="AHY9" i="2"/>
  <c r="AHZ9" i="2"/>
  <c r="AIA9" i="2"/>
  <c r="AIB9" i="2"/>
  <c r="AIC9" i="2"/>
  <c r="AID9" i="2"/>
  <c r="AIE9" i="2"/>
  <c r="AIF9" i="2"/>
  <c r="AIG9" i="2"/>
  <c r="AIH9" i="2"/>
  <c r="AII9" i="2"/>
  <c r="AIJ9" i="2"/>
  <c r="AIK9" i="2"/>
  <c r="AIL9" i="2"/>
  <c r="AIM9" i="2"/>
  <c r="AIN9" i="2"/>
  <c r="AIO9" i="2"/>
  <c r="AIP9" i="2"/>
  <c r="AIQ9" i="2"/>
  <c r="AIR9" i="2"/>
  <c r="AIS9" i="2"/>
  <c r="AIT9" i="2"/>
  <c r="AIU9" i="2"/>
  <c r="AIV9" i="2"/>
  <c r="AIW9" i="2"/>
  <c r="AIX9" i="2"/>
  <c r="AIY9" i="2"/>
  <c r="AIZ9" i="2"/>
  <c r="AJA9" i="2"/>
  <c r="AJB9" i="2"/>
  <c r="AJC9" i="2"/>
  <c r="AJD9" i="2"/>
  <c r="AJE9" i="2"/>
  <c r="AJF9" i="2"/>
  <c r="AJG9" i="2"/>
  <c r="AJH9" i="2"/>
  <c r="AJI9" i="2"/>
  <c r="AJJ9" i="2"/>
  <c r="AJK9" i="2"/>
  <c r="AJL9" i="2"/>
  <c r="AJM9" i="2"/>
  <c r="AJN9" i="2"/>
  <c r="AJO9" i="2"/>
  <c r="AJP9" i="2"/>
  <c r="AJQ9" i="2"/>
  <c r="AJR9" i="2"/>
  <c r="AJS9" i="2"/>
  <c r="AJT9" i="2"/>
  <c r="AJU9" i="2"/>
  <c r="AJV9" i="2"/>
  <c r="AJW9" i="2"/>
  <c r="AJX9" i="2"/>
  <c r="AJY9" i="2"/>
  <c r="AJZ9" i="2"/>
  <c r="AKA9" i="2"/>
  <c r="AKB9" i="2"/>
  <c r="AKC9" i="2"/>
  <c r="AKD9" i="2"/>
  <c r="AKE9" i="2"/>
  <c r="AKF9" i="2"/>
  <c r="AKG9" i="2"/>
  <c r="AKH9" i="2"/>
  <c r="AKI9" i="2"/>
  <c r="AKJ9" i="2"/>
  <c r="AKK9" i="2"/>
  <c r="AKL9" i="2"/>
  <c r="AKM9" i="2"/>
  <c r="AKN9" i="2"/>
  <c r="AKO9" i="2"/>
  <c r="AKP9" i="2"/>
  <c r="AKQ9" i="2"/>
  <c r="AKR9" i="2"/>
  <c r="AKS9" i="2"/>
  <c r="AKT9" i="2"/>
  <c r="AKU9" i="2"/>
  <c r="AKV9" i="2"/>
  <c r="AKW9" i="2"/>
  <c r="AKX9" i="2"/>
  <c r="AKY9" i="2"/>
  <c r="AKZ9" i="2"/>
  <c r="ALA9" i="2"/>
  <c r="ALB9" i="2"/>
  <c r="ALC9" i="2"/>
  <c r="ALD9" i="2"/>
  <c r="ALE9" i="2"/>
  <c r="ALF9" i="2"/>
  <c r="ALG9" i="2"/>
  <c r="ALH9" i="2"/>
  <c r="ALI9" i="2"/>
  <c r="ALJ9" i="2"/>
  <c r="ALK9" i="2"/>
  <c r="ALL9" i="2"/>
  <c r="ALM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KE10" i="2"/>
  <c r="KF10" i="2"/>
  <c r="KG10" i="2"/>
  <c r="KH10" i="2"/>
  <c r="KI10" i="2"/>
  <c r="KJ10" i="2"/>
  <c r="KK10" i="2"/>
  <c r="KL10" i="2"/>
  <c r="KM10" i="2"/>
  <c r="KN10" i="2"/>
  <c r="KO10" i="2"/>
  <c r="KP10" i="2"/>
  <c r="KQ10" i="2"/>
  <c r="KR10" i="2"/>
  <c r="KS10" i="2"/>
  <c r="KT10" i="2"/>
  <c r="KU10" i="2"/>
  <c r="KV10" i="2"/>
  <c r="KW10" i="2"/>
  <c r="KX10" i="2"/>
  <c r="KY10" i="2"/>
  <c r="KZ10" i="2"/>
  <c r="LA10" i="2"/>
  <c r="LB10" i="2"/>
  <c r="LC10" i="2"/>
  <c r="LD10" i="2"/>
  <c r="LE10" i="2"/>
  <c r="LF10" i="2"/>
  <c r="LG10" i="2"/>
  <c r="LH10" i="2"/>
  <c r="LI10" i="2"/>
  <c r="LJ10" i="2"/>
  <c r="LK10" i="2"/>
  <c r="LL10" i="2"/>
  <c r="LM10" i="2"/>
  <c r="LN10" i="2"/>
  <c r="LO10" i="2"/>
  <c r="LP10" i="2"/>
  <c r="LQ10" i="2"/>
  <c r="LR10" i="2"/>
  <c r="LS10" i="2"/>
  <c r="LT10" i="2"/>
  <c r="LU10" i="2"/>
  <c r="LV10" i="2"/>
  <c r="LW10" i="2"/>
  <c r="LX10" i="2"/>
  <c r="LY10" i="2"/>
  <c r="LZ10" i="2"/>
  <c r="MA10" i="2"/>
  <c r="MB10" i="2"/>
  <c r="MC10" i="2"/>
  <c r="MD10" i="2"/>
  <c r="ME10" i="2"/>
  <c r="MF10" i="2"/>
  <c r="MG10" i="2"/>
  <c r="MH10" i="2"/>
  <c r="MI10" i="2"/>
  <c r="MJ10" i="2"/>
  <c r="MK10" i="2"/>
  <c r="ML10" i="2"/>
  <c r="MM10" i="2"/>
  <c r="MN10" i="2"/>
  <c r="MO10" i="2"/>
  <c r="MP10" i="2"/>
  <c r="MQ10" i="2"/>
  <c r="MR10" i="2"/>
  <c r="MS10" i="2"/>
  <c r="MT10" i="2"/>
  <c r="MU10" i="2"/>
  <c r="MV10" i="2"/>
  <c r="MW10" i="2"/>
  <c r="MX10" i="2"/>
  <c r="MY10" i="2"/>
  <c r="MZ10" i="2"/>
  <c r="NA10" i="2"/>
  <c r="NB10" i="2"/>
  <c r="NC10" i="2"/>
  <c r="ND10" i="2"/>
  <c r="NE10" i="2"/>
  <c r="NF10" i="2"/>
  <c r="NG10" i="2"/>
  <c r="NH10" i="2"/>
  <c r="NI10" i="2"/>
  <c r="NJ10" i="2"/>
  <c r="NK10" i="2"/>
  <c r="NL10" i="2"/>
  <c r="NM10" i="2"/>
  <c r="NN10" i="2"/>
  <c r="NO10" i="2"/>
  <c r="NP10" i="2"/>
  <c r="NQ10" i="2"/>
  <c r="NR10" i="2"/>
  <c r="NS10" i="2"/>
  <c r="NT10" i="2"/>
  <c r="NU10" i="2"/>
  <c r="NV10" i="2"/>
  <c r="NW10" i="2"/>
  <c r="NX10" i="2"/>
  <c r="NY10" i="2"/>
  <c r="NZ10" i="2"/>
  <c r="OA10" i="2"/>
  <c r="OB10" i="2"/>
  <c r="OC10" i="2"/>
  <c r="OD10" i="2"/>
  <c r="OE10" i="2"/>
  <c r="OF10" i="2"/>
  <c r="OG10" i="2"/>
  <c r="OH10" i="2"/>
  <c r="OI10" i="2"/>
  <c r="OJ10" i="2"/>
  <c r="OK10" i="2"/>
  <c r="OL10" i="2"/>
  <c r="OM10" i="2"/>
  <c r="ON10" i="2"/>
  <c r="OO10" i="2"/>
  <c r="OP10" i="2"/>
  <c r="OQ10" i="2"/>
  <c r="OR10" i="2"/>
  <c r="OS10" i="2"/>
  <c r="OT10" i="2"/>
  <c r="OU10" i="2"/>
  <c r="OV10" i="2"/>
  <c r="OW10" i="2"/>
  <c r="OX10" i="2"/>
  <c r="OY10" i="2"/>
  <c r="OZ10" i="2"/>
  <c r="PA10" i="2"/>
  <c r="PB10" i="2"/>
  <c r="PC10" i="2"/>
  <c r="PD10" i="2"/>
  <c r="PE10" i="2"/>
  <c r="PF10" i="2"/>
  <c r="PG10" i="2"/>
  <c r="PH10" i="2"/>
  <c r="PI10" i="2"/>
  <c r="PJ10" i="2"/>
  <c r="PK10" i="2"/>
  <c r="PL10" i="2"/>
  <c r="PM10" i="2"/>
  <c r="PN10" i="2"/>
  <c r="PO10" i="2"/>
  <c r="PP10" i="2"/>
  <c r="PQ10" i="2"/>
  <c r="PR10" i="2"/>
  <c r="PS10" i="2"/>
  <c r="PT10" i="2"/>
  <c r="PU10" i="2"/>
  <c r="PV10" i="2"/>
  <c r="PW10" i="2"/>
  <c r="PX10" i="2"/>
  <c r="PY10" i="2"/>
  <c r="PZ10" i="2"/>
  <c r="QA10" i="2"/>
  <c r="QB10" i="2"/>
  <c r="QC10" i="2"/>
  <c r="QD10" i="2"/>
  <c r="QE10" i="2"/>
  <c r="QF10" i="2"/>
  <c r="QG10" i="2"/>
  <c r="QH10" i="2"/>
  <c r="QI10" i="2"/>
  <c r="QJ10" i="2"/>
  <c r="QK10" i="2"/>
  <c r="QL10" i="2"/>
  <c r="QM10" i="2"/>
  <c r="QN10" i="2"/>
  <c r="QO10" i="2"/>
  <c r="QP10" i="2"/>
  <c r="QQ10" i="2"/>
  <c r="QR10" i="2"/>
  <c r="QS10" i="2"/>
  <c r="QT10" i="2"/>
  <c r="QU10" i="2"/>
  <c r="QV10" i="2"/>
  <c r="QW10" i="2"/>
  <c r="QX10" i="2"/>
  <c r="QY10" i="2"/>
  <c r="QZ10" i="2"/>
  <c r="RA10" i="2"/>
  <c r="RB10" i="2"/>
  <c r="RC10" i="2"/>
  <c r="RD10" i="2"/>
  <c r="RE10" i="2"/>
  <c r="RF10" i="2"/>
  <c r="RG10" i="2"/>
  <c r="RH10" i="2"/>
  <c r="RI10" i="2"/>
  <c r="RJ10" i="2"/>
  <c r="RK10" i="2"/>
  <c r="RL10" i="2"/>
  <c r="RM10" i="2"/>
  <c r="RN10" i="2"/>
  <c r="RO10" i="2"/>
  <c r="RP10" i="2"/>
  <c r="RQ10" i="2"/>
  <c r="RR10" i="2"/>
  <c r="RS10" i="2"/>
  <c r="RT10" i="2"/>
  <c r="RU10" i="2"/>
  <c r="RV10" i="2"/>
  <c r="RW10" i="2"/>
  <c r="RX10" i="2"/>
  <c r="RY10" i="2"/>
  <c r="RZ10" i="2"/>
  <c r="SA10" i="2"/>
  <c r="SB10" i="2"/>
  <c r="SC10" i="2"/>
  <c r="SD10" i="2"/>
  <c r="SE10" i="2"/>
  <c r="SF10" i="2"/>
  <c r="SG10" i="2"/>
  <c r="SH10" i="2"/>
  <c r="SI10" i="2"/>
  <c r="SJ10" i="2"/>
  <c r="SK10" i="2"/>
  <c r="SL10" i="2"/>
  <c r="SM10" i="2"/>
  <c r="SN10" i="2"/>
  <c r="SO10" i="2"/>
  <c r="SP10" i="2"/>
  <c r="SQ10" i="2"/>
  <c r="SR10" i="2"/>
  <c r="SS10" i="2"/>
  <c r="ST10" i="2"/>
  <c r="SU10" i="2"/>
  <c r="SV10" i="2"/>
  <c r="SW10" i="2"/>
  <c r="SX10" i="2"/>
  <c r="SY10" i="2"/>
  <c r="SZ10" i="2"/>
  <c r="TA10" i="2"/>
  <c r="TB10" i="2"/>
  <c r="TC10" i="2"/>
  <c r="TD10" i="2"/>
  <c r="TE10" i="2"/>
  <c r="TF10" i="2"/>
  <c r="TG10" i="2"/>
  <c r="TH10" i="2"/>
  <c r="TI10" i="2"/>
  <c r="TJ10" i="2"/>
  <c r="TK10" i="2"/>
  <c r="TL10" i="2"/>
  <c r="TM10" i="2"/>
  <c r="TN10" i="2"/>
  <c r="TO10" i="2"/>
  <c r="TP10" i="2"/>
  <c r="TQ10" i="2"/>
  <c r="TR10" i="2"/>
  <c r="TS10" i="2"/>
  <c r="TT10" i="2"/>
  <c r="TU10" i="2"/>
  <c r="TV10" i="2"/>
  <c r="TW10" i="2"/>
  <c r="TX10" i="2"/>
  <c r="TY10" i="2"/>
  <c r="TZ10" i="2"/>
  <c r="UA10" i="2"/>
  <c r="UB10" i="2"/>
  <c r="UC10" i="2"/>
  <c r="UD10" i="2"/>
  <c r="UE10" i="2"/>
  <c r="UF10" i="2"/>
  <c r="UG10" i="2"/>
  <c r="UH10" i="2"/>
  <c r="UI10" i="2"/>
  <c r="UJ10" i="2"/>
  <c r="UK10" i="2"/>
  <c r="UL10" i="2"/>
  <c r="UM10" i="2"/>
  <c r="UN10" i="2"/>
  <c r="UO10" i="2"/>
  <c r="UP10" i="2"/>
  <c r="UQ10" i="2"/>
  <c r="UR10" i="2"/>
  <c r="US10" i="2"/>
  <c r="UT10" i="2"/>
  <c r="UU10" i="2"/>
  <c r="UV10" i="2"/>
  <c r="UW10" i="2"/>
  <c r="UX10" i="2"/>
  <c r="UY10" i="2"/>
  <c r="UZ10" i="2"/>
  <c r="VA10" i="2"/>
  <c r="VB10" i="2"/>
  <c r="VC10" i="2"/>
  <c r="VD10" i="2"/>
  <c r="VE10" i="2"/>
  <c r="VF10" i="2"/>
  <c r="VG10" i="2"/>
  <c r="VH10" i="2"/>
  <c r="VI10" i="2"/>
  <c r="VJ10" i="2"/>
  <c r="VK10" i="2"/>
  <c r="VL10" i="2"/>
  <c r="VM10" i="2"/>
  <c r="VN10" i="2"/>
  <c r="VO10" i="2"/>
  <c r="VP10" i="2"/>
  <c r="VQ10" i="2"/>
  <c r="VR10" i="2"/>
  <c r="VS10" i="2"/>
  <c r="VT10" i="2"/>
  <c r="VU10" i="2"/>
  <c r="VV10" i="2"/>
  <c r="VW10" i="2"/>
  <c r="VX10" i="2"/>
  <c r="VY10" i="2"/>
  <c r="VZ10" i="2"/>
  <c r="WA10" i="2"/>
  <c r="WB10" i="2"/>
  <c r="WC10" i="2"/>
  <c r="WD10" i="2"/>
  <c r="WE10" i="2"/>
  <c r="WF10" i="2"/>
  <c r="WG10" i="2"/>
  <c r="WH10" i="2"/>
  <c r="WI10" i="2"/>
  <c r="WJ10" i="2"/>
  <c r="WK10" i="2"/>
  <c r="WL10" i="2"/>
  <c r="WM10" i="2"/>
  <c r="WN10" i="2"/>
  <c r="WO10" i="2"/>
  <c r="WP10" i="2"/>
  <c r="WQ10" i="2"/>
  <c r="WR10" i="2"/>
  <c r="WS10" i="2"/>
  <c r="WT10" i="2"/>
  <c r="WU10" i="2"/>
  <c r="WV10" i="2"/>
  <c r="WW10" i="2"/>
  <c r="WX10" i="2"/>
  <c r="WY10" i="2"/>
  <c r="WZ10" i="2"/>
  <c r="XA10" i="2"/>
  <c r="XB10" i="2"/>
  <c r="XC10" i="2"/>
  <c r="XD10" i="2"/>
  <c r="XE10" i="2"/>
  <c r="XF10" i="2"/>
  <c r="XG10" i="2"/>
  <c r="XH10" i="2"/>
  <c r="XI10" i="2"/>
  <c r="XJ10" i="2"/>
  <c r="XK10" i="2"/>
  <c r="XL10" i="2"/>
  <c r="XM10" i="2"/>
  <c r="XN10" i="2"/>
  <c r="XO10" i="2"/>
  <c r="XP10" i="2"/>
  <c r="XQ10" i="2"/>
  <c r="XR10" i="2"/>
  <c r="XS10" i="2"/>
  <c r="XT10" i="2"/>
  <c r="XU10" i="2"/>
  <c r="XV10" i="2"/>
  <c r="XW10" i="2"/>
  <c r="XX10" i="2"/>
  <c r="XY10" i="2"/>
  <c r="XZ10" i="2"/>
  <c r="YA10" i="2"/>
  <c r="YB10" i="2"/>
  <c r="YC10" i="2"/>
  <c r="YD10" i="2"/>
  <c r="YE10" i="2"/>
  <c r="YF10" i="2"/>
  <c r="YG10" i="2"/>
  <c r="YH10" i="2"/>
  <c r="YI10" i="2"/>
  <c r="YJ10" i="2"/>
  <c r="YK10" i="2"/>
  <c r="YL10" i="2"/>
  <c r="YM10" i="2"/>
  <c r="YN10" i="2"/>
  <c r="YO10" i="2"/>
  <c r="YP10" i="2"/>
  <c r="YQ10" i="2"/>
  <c r="YR10" i="2"/>
  <c r="YS10" i="2"/>
  <c r="YT10" i="2"/>
  <c r="YU10" i="2"/>
  <c r="YV10" i="2"/>
  <c r="YW10" i="2"/>
  <c r="YX10" i="2"/>
  <c r="YY10" i="2"/>
  <c r="YZ10" i="2"/>
  <c r="ZA10" i="2"/>
  <c r="ZB10" i="2"/>
  <c r="ZC10" i="2"/>
  <c r="ZD10" i="2"/>
  <c r="ZE10" i="2"/>
  <c r="ZF10" i="2"/>
  <c r="ZG10" i="2"/>
  <c r="ZH10" i="2"/>
  <c r="ZI10" i="2"/>
  <c r="ZJ10" i="2"/>
  <c r="ZK10" i="2"/>
  <c r="ZL10" i="2"/>
  <c r="ZM10" i="2"/>
  <c r="ZN10" i="2"/>
  <c r="ZO10" i="2"/>
  <c r="ZP10" i="2"/>
  <c r="ZQ10" i="2"/>
  <c r="ZR10" i="2"/>
  <c r="ZS10" i="2"/>
  <c r="ZT10" i="2"/>
  <c r="ZU10" i="2"/>
  <c r="ZV10" i="2"/>
  <c r="ZW10" i="2"/>
  <c r="ZX10" i="2"/>
  <c r="ZY10" i="2"/>
  <c r="ZZ10" i="2"/>
  <c r="AAA10" i="2"/>
  <c r="AAB10" i="2"/>
  <c r="AAC10" i="2"/>
  <c r="AAD10" i="2"/>
  <c r="AAE10" i="2"/>
  <c r="AAF10" i="2"/>
  <c r="AAG10" i="2"/>
  <c r="AAH10" i="2"/>
  <c r="AAI10" i="2"/>
  <c r="AAJ10" i="2"/>
  <c r="AAK10" i="2"/>
  <c r="AAL10" i="2"/>
  <c r="AAM10" i="2"/>
  <c r="AAN10" i="2"/>
  <c r="AAO10" i="2"/>
  <c r="AAP10" i="2"/>
  <c r="AAQ10" i="2"/>
  <c r="AAR10" i="2"/>
  <c r="AAS10" i="2"/>
  <c r="AAT10" i="2"/>
  <c r="AAU10" i="2"/>
  <c r="AAV10" i="2"/>
  <c r="AAW10" i="2"/>
  <c r="AAX10" i="2"/>
  <c r="AAY10" i="2"/>
  <c r="AAZ10" i="2"/>
  <c r="ABA10" i="2"/>
  <c r="ABB10" i="2"/>
  <c r="ABC10" i="2"/>
  <c r="ABD10" i="2"/>
  <c r="ABE10" i="2"/>
  <c r="ABF10" i="2"/>
  <c r="ABG10" i="2"/>
  <c r="ABH10" i="2"/>
  <c r="ABI10" i="2"/>
  <c r="ABJ10" i="2"/>
  <c r="ABK10" i="2"/>
  <c r="ABL10" i="2"/>
  <c r="ABM10" i="2"/>
  <c r="ABN10" i="2"/>
  <c r="ABO10" i="2"/>
  <c r="ABP10" i="2"/>
  <c r="ABQ10" i="2"/>
  <c r="ABR10" i="2"/>
  <c r="ABS10" i="2"/>
  <c r="ABT10" i="2"/>
  <c r="ABU10" i="2"/>
  <c r="ABV10" i="2"/>
  <c r="ABW10" i="2"/>
  <c r="ABX10" i="2"/>
  <c r="ABY10" i="2"/>
  <c r="ABZ10" i="2"/>
  <c r="ACA10" i="2"/>
  <c r="ACB10" i="2"/>
  <c r="ACC10" i="2"/>
  <c r="ACD10" i="2"/>
  <c r="ACE10" i="2"/>
  <c r="ACF10" i="2"/>
  <c r="ACG10" i="2"/>
  <c r="ACH10" i="2"/>
  <c r="ACI10" i="2"/>
  <c r="ACJ10" i="2"/>
  <c r="ACK10" i="2"/>
  <c r="ACL10" i="2"/>
  <c r="ACM10" i="2"/>
  <c r="ACN10" i="2"/>
  <c r="ACO10" i="2"/>
  <c r="ACP10" i="2"/>
  <c r="ACQ10" i="2"/>
  <c r="ACR10" i="2"/>
  <c r="ACS10" i="2"/>
  <c r="ACT10" i="2"/>
  <c r="ACU10" i="2"/>
  <c r="ACV10" i="2"/>
  <c r="ACW10" i="2"/>
  <c r="ACX10" i="2"/>
  <c r="ACY10" i="2"/>
  <c r="ACZ10" i="2"/>
  <c r="ADA10" i="2"/>
  <c r="ADB10" i="2"/>
  <c r="ADC10" i="2"/>
  <c r="ADD10" i="2"/>
  <c r="ADE10" i="2"/>
  <c r="ADF10" i="2"/>
  <c r="ADG10" i="2"/>
  <c r="ADH10" i="2"/>
  <c r="ADI10" i="2"/>
  <c r="ADJ10" i="2"/>
  <c r="ADK10" i="2"/>
  <c r="ADL10" i="2"/>
  <c r="ADM10" i="2"/>
  <c r="ADN10" i="2"/>
  <c r="ADO10" i="2"/>
  <c r="ADP10" i="2"/>
  <c r="ADQ10" i="2"/>
  <c r="ADR10" i="2"/>
  <c r="ADS10" i="2"/>
  <c r="ADT10" i="2"/>
  <c r="ADU10" i="2"/>
  <c r="ADV10" i="2"/>
  <c r="ADW10" i="2"/>
  <c r="ADX10" i="2"/>
  <c r="ADY10" i="2"/>
  <c r="ADZ10" i="2"/>
  <c r="AEA10" i="2"/>
  <c r="AEB10" i="2"/>
  <c r="AEC10" i="2"/>
  <c r="AED10" i="2"/>
  <c r="AEE10" i="2"/>
  <c r="AEF10" i="2"/>
  <c r="AEG10" i="2"/>
  <c r="AEH10" i="2"/>
  <c r="AEI10" i="2"/>
  <c r="AEJ10" i="2"/>
  <c r="AEK10" i="2"/>
  <c r="AEL10" i="2"/>
  <c r="AEM10" i="2"/>
  <c r="AEN10" i="2"/>
  <c r="AEO10" i="2"/>
  <c r="AEP10" i="2"/>
  <c r="AEQ10" i="2"/>
  <c r="AER10" i="2"/>
  <c r="AES10" i="2"/>
  <c r="AET10" i="2"/>
  <c r="AEU10" i="2"/>
  <c r="AEV10" i="2"/>
  <c r="AEW10" i="2"/>
  <c r="AEX10" i="2"/>
  <c r="AEY10" i="2"/>
  <c r="AEZ10" i="2"/>
  <c r="AFA10" i="2"/>
  <c r="AFB10" i="2"/>
  <c r="AFC10" i="2"/>
  <c r="AFD10" i="2"/>
  <c r="AFE10" i="2"/>
  <c r="AFF10" i="2"/>
  <c r="AFG10" i="2"/>
  <c r="AFH10" i="2"/>
  <c r="AFI10" i="2"/>
  <c r="AFJ10" i="2"/>
  <c r="AFK10" i="2"/>
  <c r="AFL10" i="2"/>
  <c r="AFM10" i="2"/>
  <c r="AFN10" i="2"/>
  <c r="AFO10" i="2"/>
  <c r="AFP10" i="2"/>
  <c r="AFQ10" i="2"/>
  <c r="AFR10" i="2"/>
  <c r="AFS10" i="2"/>
  <c r="AFT10" i="2"/>
  <c r="AFU10" i="2"/>
  <c r="AFV10" i="2"/>
  <c r="AFW10" i="2"/>
  <c r="AFX10" i="2"/>
  <c r="AFY10" i="2"/>
  <c r="AFZ10" i="2"/>
  <c r="AGA10" i="2"/>
  <c r="AGB10" i="2"/>
  <c r="AGC10" i="2"/>
  <c r="AGD10" i="2"/>
  <c r="AGE10" i="2"/>
  <c r="AGF10" i="2"/>
  <c r="AGG10" i="2"/>
  <c r="AGH10" i="2"/>
  <c r="AGI10" i="2"/>
  <c r="AGJ10" i="2"/>
  <c r="AGK10" i="2"/>
  <c r="AGL10" i="2"/>
  <c r="AGM10" i="2"/>
  <c r="AGN10" i="2"/>
  <c r="AGO10" i="2"/>
  <c r="AGP10" i="2"/>
  <c r="AGQ10" i="2"/>
  <c r="AGR10" i="2"/>
  <c r="AGS10" i="2"/>
  <c r="AGT10" i="2"/>
  <c r="AGU10" i="2"/>
  <c r="AGV10" i="2"/>
  <c r="AGW10" i="2"/>
  <c r="AGX10" i="2"/>
  <c r="AGY10" i="2"/>
  <c r="AGZ10" i="2"/>
  <c r="AHA10" i="2"/>
  <c r="AHB10" i="2"/>
  <c r="AHC10" i="2"/>
  <c r="AHD10" i="2"/>
  <c r="AHE10" i="2"/>
  <c r="AHF10" i="2"/>
  <c r="AHG10" i="2"/>
  <c r="AHH10" i="2"/>
  <c r="AHI10" i="2"/>
  <c r="AHJ10" i="2"/>
  <c r="AHK10" i="2"/>
  <c r="AHL10" i="2"/>
  <c r="AHM10" i="2"/>
  <c r="AHN10" i="2"/>
  <c r="AHO10" i="2"/>
  <c r="AHP10" i="2"/>
  <c r="AHQ10" i="2"/>
  <c r="AHR10" i="2"/>
  <c r="AHS10" i="2"/>
  <c r="AHT10" i="2"/>
  <c r="AHU10" i="2"/>
  <c r="AHV10" i="2"/>
  <c r="AHW10" i="2"/>
  <c r="AHX10" i="2"/>
  <c r="AHY10" i="2"/>
  <c r="AHZ10" i="2"/>
  <c r="AIA10" i="2"/>
  <c r="AIB10" i="2"/>
  <c r="AIC10" i="2"/>
  <c r="AID10" i="2"/>
  <c r="AIE10" i="2"/>
  <c r="AIF10" i="2"/>
  <c r="AIG10" i="2"/>
  <c r="AIH10" i="2"/>
  <c r="AII10" i="2"/>
  <c r="AIJ10" i="2"/>
  <c r="AIK10" i="2"/>
  <c r="AIL10" i="2"/>
  <c r="AIM10" i="2"/>
  <c r="AIN10" i="2"/>
  <c r="AIO10" i="2"/>
  <c r="AIP10" i="2"/>
  <c r="AIQ10" i="2"/>
  <c r="AIR10" i="2"/>
  <c r="AIS10" i="2"/>
  <c r="AIT10" i="2"/>
  <c r="AIU10" i="2"/>
  <c r="AIV10" i="2"/>
  <c r="AIW10" i="2"/>
  <c r="AIX10" i="2"/>
  <c r="AIY10" i="2"/>
  <c r="AIZ10" i="2"/>
  <c r="AJA10" i="2"/>
  <c r="AJB10" i="2"/>
  <c r="AJC10" i="2"/>
  <c r="AJD10" i="2"/>
  <c r="AJE10" i="2"/>
  <c r="AJF10" i="2"/>
  <c r="AJG10" i="2"/>
  <c r="AJH10" i="2"/>
  <c r="AJI10" i="2"/>
  <c r="AJJ10" i="2"/>
  <c r="AJK10" i="2"/>
  <c r="AJL10" i="2"/>
  <c r="AJM10" i="2"/>
  <c r="AJN10" i="2"/>
  <c r="AJO10" i="2"/>
  <c r="AJP10" i="2"/>
  <c r="AJQ10" i="2"/>
  <c r="AJR10" i="2"/>
  <c r="AJS10" i="2"/>
  <c r="AJT10" i="2"/>
  <c r="AJU10" i="2"/>
  <c r="AJV10" i="2"/>
  <c r="AJW10" i="2"/>
  <c r="AJX10" i="2"/>
  <c r="AJY10" i="2"/>
  <c r="AJZ10" i="2"/>
  <c r="AKA10" i="2"/>
  <c r="AKB10" i="2"/>
  <c r="AKC10" i="2"/>
  <c r="AKD10" i="2"/>
  <c r="AKE10" i="2"/>
  <c r="AKF10" i="2"/>
  <c r="AKG10" i="2"/>
  <c r="AKH10" i="2"/>
  <c r="AKI10" i="2"/>
  <c r="AKJ10" i="2"/>
  <c r="AKK10" i="2"/>
  <c r="AKL10" i="2"/>
  <c r="AKM10" i="2"/>
  <c r="AKN10" i="2"/>
  <c r="AKO10" i="2"/>
  <c r="AKP10" i="2"/>
  <c r="AKQ10" i="2"/>
  <c r="AKR10" i="2"/>
  <c r="AKS10" i="2"/>
  <c r="AKT10" i="2"/>
  <c r="AKU10" i="2"/>
  <c r="AKV10" i="2"/>
  <c r="AKW10" i="2"/>
  <c r="AKX10" i="2"/>
  <c r="AKY10" i="2"/>
  <c r="AKZ10" i="2"/>
  <c r="ALA10" i="2"/>
  <c r="ALB10" i="2"/>
  <c r="ALC10" i="2"/>
  <c r="ALD10" i="2"/>
  <c r="ALE10" i="2"/>
  <c r="ALF10" i="2"/>
  <c r="ALG10" i="2"/>
  <c r="ALH10" i="2"/>
  <c r="ALI10" i="2"/>
  <c r="ALJ10" i="2"/>
  <c r="ALK10" i="2"/>
  <c r="ALL10" i="2"/>
  <c r="ALM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MX11" i="2"/>
  <c r="MY11" i="2"/>
  <c r="MZ11" i="2"/>
  <c r="NA11" i="2"/>
  <c r="NB11" i="2"/>
  <c r="NC11" i="2"/>
  <c r="ND11" i="2"/>
  <c r="NE11" i="2"/>
  <c r="NF11" i="2"/>
  <c r="NG11" i="2"/>
  <c r="NH11" i="2"/>
  <c r="NI11" i="2"/>
  <c r="NJ11" i="2"/>
  <c r="NK11" i="2"/>
  <c r="NL11" i="2"/>
  <c r="NM11" i="2"/>
  <c r="NN11" i="2"/>
  <c r="NO11" i="2"/>
  <c r="NP11" i="2"/>
  <c r="NQ11" i="2"/>
  <c r="NR11" i="2"/>
  <c r="NS11" i="2"/>
  <c r="NT11" i="2"/>
  <c r="NU11" i="2"/>
  <c r="NV11" i="2"/>
  <c r="NW11" i="2"/>
  <c r="NX11" i="2"/>
  <c r="NY11" i="2"/>
  <c r="NZ11" i="2"/>
  <c r="OA11" i="2"/>
  <c r="OB11" i="2"/>
  <c r="OC11" i="2"/>
  <c r="OD11" i="2"/>
  <c r="OE11" i="2"/>
  <c r="OF11" i="2"/>
  <c r="OG11" i="2"/>
  <c r="OH11" i="2"/>
  <c r="OI11" i="2"/>
  <c r="OJ11" i="2"/>
  <c r="OK11" i="2"/>
  <c r="OL11" i="2"/>
  <c r="OM11" i="2"/>
  <c r="ON11" i="2"/>
  <c r="OO11" i="2"/>
  <c r="OP11" i="2"/>
  <c r="OQ11" i="2"/>
  <c r="OR11" i="2"/>
  <c r="OS11" i="2"/>
  <c r="OT11" i="2"/>
  <c r="OU11" i="2"/>
  <c r="OV11" i="2"/>
  <c r="OW11" i="2"/>
  <c r="OX11" i="2"/>
  <c r="OY11" i="2"/>
  <c r="OZ11" i="2"/>
  <c r="PA11" i="2"/>
  <c r="PB11" i="2"/>
  <c r="PC11" i="2"/>
  <c r="PD11" i="2"/>
  <c r="PE11" i="2"/>
  <c r="PF11" i="2"/>
  <c r="PG11" i="2"/>
  <c r="PH11" i="2"/>
  <c r="PI11" i="2"/>
  <c r="PJ11" i="2"/>
  <c r="PK11" i="2"/>
  <c r="PL11" i="2"/>
  <c r="PM11" i="2"/>
  <c r="PN11" i="2"/>
  <c r="PO11" i="2"/>
  <c r="PP11" i="2"/>
  <c r="PQ11" i="2"/>
  <c r="PR11" i="2"/>
  <c r="PS11" i="2"/>
  <c r="PT11" i="2"/>
  <c r="PU11" i="2"/>
  <c r="PV11" i="2"/>
  <c r="PW11" i="2"/>
  <c r="PX11" i="2"/>
  <c r="PY11" i="2"/>
  <c r="PZ11" i="2"/>
  <c r="QA11" i="2"/>
  <c r="QB11" i="2"/>
  <c r="QC11" i="2"/>
  <c r="QD11" i="2"/>
  <c r="QE11" i="2"/>
  <c r="QF11" i="2"/>
  <c r="QG11" i="2"/>
  <c r="QH11" i="2"/>
  <c r="QI11" i="2"/>
  <c r="QJ11" i="2"/>
  <c r="QK11" i="2"/>
  <c r="QL11" i="2"/>
  <c r="QM11" i="2"/>
  <c r="QN11" i="2"/>
  <c r="QO11" i="2"/>
  <c r="QP11" i="2"/>
  <c r="QQ11" i="2"/>
  <c r="QR11" i="2"/>
  <c r="QS11" i="2"/>
  <c r="QT11" i="2"/>
  <c r="QU11" i="2"/>
  <c r="QV11" i="2"/>
  <c r="QW11" i="2"/>
  <c r="QX11" i="2"/>
  <c r="QY11" i="2"/>
  <c r="QZ11" i="2"/>
  <c r="RA11" i="2"/>
  <c r="RB11" i="2"/>
  <c r="RC11" i="2"/>
  <c r="RD11" i="2"/>
  <c r="RE11" i="2"/>
  <c r="RF11" i="2"/>
  <c r="RG11" i="2"/>
  <c r="RH11" i="2"/>
  <c r="RI11" i="2"/>
  <c r="RJ11" i="2"/>
  <c r="RK11" i="2"/>
  <c r="RL11" i="2"/>
  <c r="RM11" i="2"/>
  <c r="RN11" i="2"/>
  <c r="RO11" i="2"/>
  <c r="RP11" i="2"/>
  <c r="RQ11" i="2"/>
  <c r="RR11" i="2"/>
  <c r="RS11" i="2"/>
  <c r="RT11" i="2"/>
  <c r="RU11" i="2"/>
  <c r="RV11" i="2"/>
  <c r="RW11" i="2"/>
  <c r="RX11" i="2"/>
  <c r="RY11" i="2"/>
  <c r="RZ11" i="2"/>
  <c r="SA11" i="2"/>
  <c r="SB11" i="2"/>
  <c r="SC11" i="2"/>
  <c r="SD11" i="2"/>
  <c r="SE11" i="2"/>
  <c r="SF11" i="2"/>
  <c r="SG11" i="2"/>
  <c r="SH11" i="2"/>
  <c r="SI11" i="2"/>
  <c r="SJ11" i="2"/>
  <c r="SK11" i="2"/>
  <c r="SL11" i="2"/>
  <c r="SM11" i="2"/>
  <c r="SN11" i="2"/>
  <c r="SO11" i="2"/>
  <c r="SP11" i="2"/>
  <c r="SQ11" i="2"/>
  <c r="SR11" i="2"/>
  <c r="SS11" i="2"/>
  <c r="ST11" i="2"/>
  <c r="SU11" i="2"/>
  <c r="SV11" i="2"/>
  <c r="SW11" i="2"/>
  <c r="SX11" i="2"/>
  <c r="SY11" i="2"/>
  <c r="SZ11" i="2"/>
  <c r="TA11" i="2"/>
  <c r="TB11" i="2"/>
  <c r="TC11" i="2"/>
  <c r="TD11" i="2"/>
  <c r="TE11" i="2"/>
  <c r="TF11" i="2"/>
  <c r="TG11" i="2"/>
  <c r="TH11" i="2"/>
  <c r="TI11" i="2"/>
  <c r="TJ11" i="2"/>
  <c r="TK11" i="2"/>
  <c r="TL11" i="2"/>
  <c r="TM11" i="2"/>
  <c r="TN11" i="2"/>
  <c r="TO11" i="2"/>
  <c r="TP11" i="2"/>
  <c r="TQ11" i="2"/>
  <c r="TR11" i="2"/>
  <c r="TS11" i="2"/>
  <c r="TT11" i="2"/>
  <c r="TU11" i="2"/>
  <c r="TV11" i="2"/>
  <c r="TW11" i="2"/>
  <c r="TX11" i="2"/>
  <c r="TY11" i="2"/>
  <c r="TZ11" i="2"/>
  <c r="UA11" i="2"/>
  <c r="UB11" i="2"/>
  <c r="UC11" i="2"/>
  <c r="UD11" i="2"/>
  <c r="UE11" i="2"/>
  <c r="UF11" i="2"/>
  <c r="UG11" i="2"/>
  <c r="UH11" i="2"/>
  <c r="UI11" i="2"/>
  <c r="UJ11" i="2"/>
  <c r="UK11" i="2"/>
  <c r="UL11" i="2"/>
  <c r="UM11" i="2"/>
  <c r="UN11" i="2"/>
  <c r="UO11" i="2"/>
  <c r="UP11" i="2"/>
  <c r="UQ11" i="2"/>
  <c r="UR11" i="2"/>
  <c r="US11" i="2"/>
  <c r="UT11" i="2"/>
  <c r="UU11" i="2"/>
  <c r="UV11" i="2"/>
  <c r="UW11" i="2"/>
  <c r="UX11" i="2"/>
  <c r="UY11" i="2"/>
  <c r="UZ11" i="2"/>
  <c r="VA11" i="2"/>
  <c r="VB11" i="2"/>
  <c r="VC11" i="2"/>
  <c r="VD11" i="2"/>
  <c r="VE11" i="2"/>
  <c r="VF11" i="2"/>
  <c r="VG11" i="2"/>
  <c r="VH11" i="2"/>
  <c r="VI11" i="2"/>
  <c r="VJ11" i="2"/>
  <c r="VK11" i="2"/>
  <c r="VL11" i="2"/>
  <c r="VM11" i="2"/>
  <c r="VN11" i="2"/>
  <c r="VO11" i="2"/>
  <c r="VP11" i="2"/>
  <c r="VQ11" i="2"/>
  <c r="VR11" i="2"/>
  <c r="VS11" i="2"/>
  <c r="VT11" i="2"/>
  <c r="VU11" i="2"/>
  <c r="VV11" i="2"/>
  <c r="VW11" i="2"/>
  <c r="VX11" i="2"/>
  <c r="VY11" i="2"/>
  <c r="VZ11" i="2"/>
  <c r="WA11" i="2"/>
  <c r="WB11" i="2"/>
  <c r="WC11" i="2"/>
  <c r="WD11" i="2"/>
  <c r="WE11" i="2"/>
  <c r="WF11" i="2"/>
  <c r="WG11" i="2"/>
  <c r="WH11" i="2"/>
  <c r="WI11" i="2"/>
  <c r="WJ11" i="2"/>
  <c r="WK11" i="2"/>
  <c r="WL11" i="2"/>
  <c r="WM11" i="2"/>
  <c r="WN11" i="2"/>
  <c r="WO11" i="2"/>
  <c r="WP11" i="2"/>
  <c r="WQ11" i="2"/>
  <c r="WR11" i="2"/>
  <c r="WS11" i="2"/>
  <c r="WT11" i="2"/>
  <c r="WU11" i="2"/>
  <c r="WV11" i="2"/>
  <c r="WW11" i="2"/>
  <c r="WX11" i="2"/>
  <c r="WY11" i="2"/>
  <c r="WZ11" i="2"/>
  <c r="XA11" i="2"/>
  <c r="XB11" i="2"/>
  <c r="XC11" i="2"/>
  <c r="XD11" i="2"/>
  <c r="XE11" i="2"/>
  <c r="XF11" i="2"/>
  <c r="XG11" i="2"/>
  <c r="XH11" i="2"/>
  <c r="XI11" i="2"/>
  <c r="XJ11" i="2"/>
  <c r="XK11" i="2"/>
  <c r="XL11" i="2"/>
  <c r="XM11" i="2"/>
  <c r="XN11" i="2"/>
  <c r="XO11" i="2"/>
  <c r="XP11" i="2"/>
  <c r="XQ11" i="2"/>
  <c r="XR11" i="2"/>
  <c r="XS11" i="2"/>
  <c r="XT11" i="2"/>
  <c r="XU11" i="2"/>
  <c r="XV11" i="2"/>
  <c r="XW11" i="2"/>
  <c r="XX11" i="2"/>
  <c r="XY11" i="2"/>
  <c r="XZ11" i="2"/>
  <c r="YA11" i="2"/>
  <c r="YB11" i="2"/>
  <c r="YC11" i="2"/>
  <c r="YD11" i="2"/>
  <c r="YE11" i="2"/>
  <c r="YF11" i="2"/>
  <c r="YG11" i="2"/>
  <c r="YH11" i="2"/>
  <c r="YI11" i="2"/>
  <c r="YJ11" i="2"/>
  <c r="YK11" i="2"/>
  <c r="YL11" i="2"/>
  <c r="YM11" i="2"/>
  <c r="YN11" i="2"/>
  <c r="YO11" i="2"/>
  <c r="YP11" i="2"/>
  <c r="YQ11" i="2"/>
  <c r="YR11" i="2"/>
  <c r="YS11" i="2"/>
  <c r="YT11" i="2"/>
  <c r="YU11" i="2"/>
  <c r="YV11" i="2"/>
  <c r="YW11" i="2"/>
  <c r="YX11" i="2"/>
  <c r="YY11" i="2"/>
  <c r="YZ11" i="2"/>
  <c r="ZA11" i="2"/>
  <c r="ZB11" i="2"/>
  <c r="ZC11" i="2"/>
  <c r="ZD11" i="2"/>
  <c r="ZE11" i="2"/>
  <c r="ZF11" i="2"/>
  <c r="ZG11" i="2"/>
  <c r="ZH11" i="2"/>
  <c r="ZI11" i="2"/>
  <c r="ZJ11" i="2"/>
  <c r="ZK11" i="2"/>
  <c r="ZL11" i="2"/>
  <c r="ZM11" i="2"/>
  <c r="ZN11" i="2"/>
  <c r="ZO11" i="2"/>
  <c r="ZP11" i="2"/>
  <c r="ZQ11" i="2"/>
  <c r="ZR11" i="2"/>
  <c r="ZS11" i="2"/>
  <c r="ZT11" i="2"/>
  <c r="ZU11" i="2"/>
  <c r="ZV11" i="2"/>
  <c r="ZW11" i="2"/>
  <c r="ZX11" i="2"/>
  <c r="ZY11" i="2"/>
  <c r="ZZ11" i="2"/>
  <c r="AAA11" i="2"/>
  <c r="AAB11" i="2"/>
  <c r="AAC11" i="2"/>
  <c r="AAD11" i="2"/>
  <c r="AAE11" i="2"/>
  <c r="AAF11" i="2"/>
  <c r="AAG11" i="2"/>
  <c r="AAH11" i="2"/>
  <c r="AAI11" i="2"/>
  <c r="AAJ11" i="2"/>
  <c r="AAK11" i="2"/>
  <c r="AAL11" i="2"/>
  <c r="AAM11" i="2"/>
  <c r="AAN11" i="2"/>
  <c r="AAO11" i="2"/>
  <c r="AAP11" i="2"/>
  <c r="AAQ11" i="2"/>
  <c r="AAR11" i="2"/>
  <c r="AAS11" i="2"/>
  <c r="AAT11" i="2"/>
  <c r="AAU11" i="2"/>
  <c r="AAV11" i="2"/>
  <c r="AAW11" i="2"/>
  <c r="AAX11" i="2"/>
  <c r="AAY11" i="2"/>
  <c r="AAZ11" i="2"/>
  <c r="ABA11" i="2"/>
  <c r="ABB11" i="2"/>
  <c r="ABC11" i="2"/>
  <c r="ABD11" i="2"/>
  <c r="ABE11" i="2"/>
  <c r="ABF11" i="2"/>
  <c r="ABG11" i="2"/>
  <c r="ABH11" i="2"/>
  <c r="ABI11" i="2"/>
  <c r="ABJ11" i="2"/>
  <c r="ABK11" i="2"/>
  <c r="ABL11" i="2"/>
  <c r="ABM11" i="2"/>
  <c r="ABN11" i="2"/>
  <c r="ABO11" i="2"/>
  <c r="ABP11" i="2"/>
  <c r="ABQ11" i="2"/>
  <c r="ABR11" i="2"/>
  <c r="ABS11" i="2"/>
  <c r="ABT11" i="2"/>
  <c r="ABU11" i="2"/>
  <c r="ABV11" i="2"/>
  <c r="ABW11" i="2"/>
  <c r="ABX11" i="2"/>
  <c r="ABY11" i="2"/>
  <c r="ABZ11" i="2"/>
  <c r="ACA11" i="2"/>
  <c r="ACB11" i="2"/>
  <c r="ACC11" i="2"/>
  <c r="ACD11" i="2"/>
  <c r="ACE11" i="2"/>
  <c r="ACF11" i="2"/>
  <c r="ACG11" i="2"/>
  <c r="ACH11" i="2"/>
  <c r="ACI11" i="2"/>
  <c r="ACJ11" i="2"/>
  <c r="ACK11" i="2"/>
  <c r="ACL11" i="2"/>
  <c r="ACM11" i="2"/>
  <c r="ACN11" i="2"/>
  <c r="ACO11" i="2"/>
  <c r="ACP11" i="2"/>
  <c r="ACQ11" i="2"/>
  <c r="ACR11" i="2"/>
  <c r="ACS11" i="2"/>
  <c r="ACT11" i="2"/>
  <c r="ACU11" i="2"/>
  <c r="ACV11" i="2"/>
  <c r="ACW11" i="2"/>
  <c r="ACX11" i="2"/>
  <c r="ACY11" i="2"/>
  <c r="ACZ11" i="2"/>
  <c r="ADA11" i="2"/>
  <c r="ADB11" i="2"/>
  <c r="ADC11" i="2"/>
  <c r="ADD11" i="2"/>
  <c r="ADE11" i="2"/>
  <c r="ADF11" i="2"/>
  <c r="ADG11" i="2"/>
  <c r="ADH11" i="2"/>
  <c r="ADI11" i="2"/>
  <c r="ADJ11" i="2"/>
  <c r="ADK11" i="2"/>
  <c r="ADL11" i="2"/>
  <c r="ADM11" i="2"/>
  <c r="ADN11" i="2"/>
  <c r="ADO11" i="2"/>
  <c r="ADP11" i="2"/>
  <c r="ADQ11" i="2"/>
  <c r="ADR11" i="2"/>
  <c r="ADS11" i="2"/>
  <c r="ADT11" i="2"/>
  <c r="ADU11" i="2"/>
  <c r="ADV11" i="2"/>
  <c r="ADW11" i="2"/>
  <c r="ADX11" i="2"/>
  <c r="ADY11" i="2"/>
  <c r="ADZ11" i="2"/>
  <c r="AEA11" i="2"/>
  <c r="AEB11" i="2"/>
  <c r="AEC11" i="2"/>
  <c r="AED11" i="2"/>
  <c r="AEE11" i="2"/>
  <c r="AEF11" i="2"/>
  <c r="AEG11" i="2"/>
  <c r="AEH11" i="2"/>
  <c r="AEI11" i="2"/>
  <c r="AEJ11" i="2"/>
  <c r="AEK11" i="2"/>
  <c r="AEL11" i="2"/>
  <c r="AEM11" i="2"/>
  <c r="AEN11" i="2"/>
  <c r="AEO11" i="2"/>
  <c r="AEP11" i="2"/>
  <c r="AEQ11" i="2"/>
  <c r="AER11" i="2"/>
  <c r="AES11" i="2"/>
  <c r="AET11" i="2"/>
  <c r="AEU11" i="2"/>
  <c r="AEV11" i="2"/>
  <c r="AEW11" i="2"/>
  <c r="AEX11" i="2"/>
  <c r="AEY11" i="2"/>
  <c r="AEZ11" i="2"/>
  <c r="AFA11" i="2"/>
  <c r="AFB11" i="2"/>
  <c r="AFC11" i="2"/>
  <c r="AFD11" i="2"/>
  <c r="AFE11" i="2"/>
  <c r="AFF11" i="2"/>
  <c r="AFG11" i="2"/>
  <c r="AFH11" i="2"/>
  <c r="AFI11" i="2"/>
  <c r="AFJ11" i="2"/>
  <c r="AFK11" i="2"/>
  <c r="AFL11" i="2"/>
  <c r="AFM11" i="2"/>
  <c r="AFN11" i="2"/>
  <c r="AFO11" i="2"/>
  <c r="AFP11" i="2"/>
  <c r="AFQ11" i="2"/>
  <c r="AFR11" i="2"/>
  <c r="AFS11" i="2"/>
  <c r="AFT11" i="2"/>
  <c r="AFU11" i="2"/>
  <c r="AFV11" i="2"/>
  <c r="AFW11" i="2"/>
  <c r="AFX11" i="2"/>
  <c r="AFY11" i="2"/>
  <c r="AFZ11" i="2"/>
  <c r="AGA11" i="2"/>
  <c r="AGB11" i="2"/>
  <c r="AGC11" i="2"/>
  <c r="AGD11" i="2"/>
  <c r="AGE11" i="2"/>
  <c r="AGF11" i="2"/>
  <c r="AGG11" i="2"/>
  <c r="AGH11" i="2"/>
  <c r="AGI11" i="2"/>
  <c r="AGJ11" i="2"/>
  <c r="AGK11" i="2"/>
  <c r="AGL11" i="2"/>
  <c r="AGM11" i="2"/>
  <c r="AGN11" i="2"/>
  <c r="AGO11" i="2"/>
  <c r="AGP11" i="2"/>
  <c r="AGQ11" i="2"/>
  <c r="AGR11" i="2"/>
  <c r="AGS11" i="2"/>
  <c r="AGT11" i="2"/>
  <c r="AGU11" i="2"/>
  <c r="AGV11" i="2"/>
  <c r="AGW11" i="2"/>
  <c r="AGX11" i="2"/>
  <c r="AGY11" i="2"/>
  <c r="AGZ11" i="2"/>
  <c r="AHA11" i="2"/>
  <c r="AHB11" i="2"/>
  <c r="AHC11" i="2"/>
  <c r="AHD11" i="2"/>
  <c r="AHE11" i="2"/>
  <c r="AHF11" i="2"/>
  <c r="AHG11" i="2"/>
  <c r="AHH11" i="2"/>
  <c r="AHI11" i="2"/>
  <c r="AHJ11" i="2"/>
  <c r="AHK11" i="2"/>
  <c r="AHL11" i="2"/>
  <c r="AHM11" i="2"/>
  <c r="AHN11" i="2"/>
  <c r="AHO11" i="2"/>
  <c r="AHP11" i="2"/>
  <c r="AHQ11" i="2"/>
  <c r="AHR11" i="2"/>
  <c r="AHS11" i="2"/>
  <c r="AHT11" i="2"/>
  <c r="AHU11" i="2"/>
  <c r="AHV11" i="2"/>
  <c r="AHW11" i="2"/>
  <c r="AHX11" i="2"/>
  <c r="AHY11" i="2"/>
  <c r="AHZ11" i="2"/>
  <c r="AIA11" i="2"/>
  <c r="AIB11" i="2"/>
  <c r="AIC11" i="2"/>
  <c r="AID11" i="2"/>
  <c r="AIE11" i="2"/>
  <c r="AIF11" i="2"/>
  <c r="AIG11" i="2"/>
  <c r="AIH11" i="2"/>
  <c r="AII11" i="2"/>
  <c r="AIJ11" i="2"/>
  <c r="AIK11" i="2"/>
  <c r="AIL11" i="2"/>
  <c r="AIM11" i="2"/>
  <c r="AIN11" i="2"/>
  <c r="AIO11" i="2"/>
  <c r="AIP11" i="2"/>
  <c r="AIQ11" i="2"/>
  <c r="AIR11" i="2"/>
  <c r="AIS11" i="2"/>
  <c r="AIT11" i="2"/>
  <c r="AIU11" i="2"/>
  <c r="AIV11" i="2"/>
  <c r="AIW11" i="2"/>
  <c r="AIX11" i="2"/>
  <c r="AIY11" i="2"/>
  <c r="AIZ11" i="2"/>
  <c r="AJA11" i="2"/>
  <c r="AJB11" i="2"/>
  <c r="AJC11" i="2"/>
  <c r="AJD11" i="2"/>
  <c r="AJE11" i="2"/>
  <c r="AJF11" i="2"/>
  <c r="AJG11" i="2"/>
  <c r="AJH11" i="2"/>
  <c r="AJI11" i="2"/>
  <c r="AJJ11" i="2"/>
  <c r="AJK11" i="2"/>
  <c r="AJL11" i="2"/>
  <c r="AJM11" i="2"/>
  <c r="AJN11" i="2"/>
  <c r="AJO11" i="2"/>
  <c r="AJP11" i="2"/>
  <c r="AJQ11" i="2"/>
  <c r="AJR11" i="2"/>
  <c r="AJS11" i="2"/>
  <c r="AJT11" i="2"/>
  <c r="AJU11" i="2"/>
  <c r="AJV11" i="2"/>
  <c r="AJW11" i="2"/>
  <c r="AJX11" i="2"/>
  <c r="AJY11" i="2"/>
  <c r="AJZ11" i="2"/>
  <c r="AKA11" i="2"/>
  <c r="AKB11" i="2"/>
  <c r="AKC11" i="2"/>
  <c r="AKD11" i="2"/>
  <c r="AKE11" i="2"/>
  <c r="AKF11" i="2"/>
  <c r="AKG11" i="2"/>
  <c r="AKH11" i="2"/>
  <c r="AKI11" i="2"/>
  <c r="AKJ11" i="2"/>
  <c r="AKK11" i="2"/>
  <c r="AKL11" i="2"/>
  <c r="AKM11" i="2"/>
  <c r="AKN11" i="2"/>
  <c r="AKO11" i="2"/>
  <c r="AKP11" i="2"/>
  <c r="AKQ11" i="2"/>
  <c r="AKR11" i="2"/>
  <c r="AKS11" i="2"/>
  <c r="AKT11" i="2"/>
  <c r="AKU11" i="2"/>
  <c r="AKV11" i="2"/>
  <c r="AKW11" i="2"/>
  <c r="AKX11" i="2"/>
  <c r="AKY11" i="2"/>
  <c r="AKZ11" i="2"/>
  <c r="ALA11" i="2"/>
  <c r="ALB11" i="2"/>
  <c r="ALC11" i="2"/>
  <c r="ALD11" i="2"/>
  <c r="ALE11" i="2"/>
  <c r="ALF11" i="2"/>
  <c r="ALG11" i="2"/>
  <c r="ALH11" i="2"/>
  <c r="ALI11" i="2"/>
  <c r="ALJ11" i="2"/>
  <c r="ALK11" i="2"/>
  <c r="ALL11" i="2"/>
  <c r="ALM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MX12" i="2"/>
  <c r="MY12" i="2"/>
  <c r="MZ12" i="2"/>
  <c r="NA12" i="2"/>
  <c r="NB12" i="2"/>
  <c r="NC12" i="2"/>
  <c r="ND12" i="2"/>
  <c r="NE12" i="2"/>
  <c r="NF12" i="2"/>
  <c r="NG12" i="2"/>
  <c r="NH12" i="2"/>
  <c r="NI12" i="2"/>
  <c r="NJ12" i="2"/>
  <c r="NK12" i="2"/>
  <c r="NL12" i="2"/>
  <c r="NM12" i="2"/>
  <c r="NN12" i="2"/>
  <c r="NO12" i="2"/>
  <c r="NP12" i="2"/>
  <c r="NQ12" i="2"/>
  <c r="NR12" i="2"/>
  <c r="NS12" i="2"/>
  <c r="NT12" i="2"/>
  <c r="NU12" i="2"/>
  <c r="NV12" i="2"/>
  <c r="NW12" i="2"/>
  <c r="NX12" i="2"/>
  <c r="NY12" i="2"/>
  <c r="NZ12" i="2"/>
  <c r="OA12" i="2"/>
  <c r="OB12" i="2"/>
  <c r="OC12" i="2"/>
  <c r="OD12" i="2"/>
  <c r="OE12" i="2"/>
  <c r="OF12" i="2"/>
  <c r="OG12" i="2"/>
  <c r="OH12" i="2"/>
  <c r="OI12" i="2"/>
  <c r="OJ12" i="2"/>
  <c r="OK12" i="2"/>
  <c r="OL12" i="2"/>
  <c r="OM12" i="2"/>
  <c r="ON12" i="2"/>
  <c r="OO12" i="2"/>
  <c r="OP12" i="2"/>
  <c r="OQ12" i="2"/>
  <c r="OR12" i="2"/>
  <c r="OS12" i="2"/>
  <c r="OT12" i="2"/>
  <c r="OU12" i="2"/>
  <c r="OV12" i="2"/>
  <c r="OW12" i="2"/>
  <c r="OX12" i="2"/>
  <c r="OY12" i="2"/>
  <c r="OZ12" i="2"/>
  <c r="PA12" i="2"/>
  <c r="PB12" i="2"/>
  <c r="PC12" i="2"/>
  <c r="PD12" i="2"/>
  <c r="PE12" i="2"/>
  <c r="PF12" i="2"/>
  <c r="PG12" i="2"/>
  <c r="PH12" i="2"/>
  <c r="PI12" i="2"/>
  <c r="PJ12" i="2"/>
  <c r="PK12" i="2"/>
  <c r="PL12" i="2"/>
  <c r="PM12" i="2"/>
  <c r="PN12" i="2"/>
  <c r="PO12" i="2"/>
  <c r="PP12" i="2"/>
  <c r="PQ12" i="2"/>
  <c r="PR12" i="2"/>
  <c r="PS12" i="2"/>
  <c r="PT12" i="2"/>
  <c r="PU12" i="2"/>
  <c r="PV12" i="2"/>
  <c r="PW12" i="2"/>
  <c r="PX12" i="2"/>
  <c r="PY12" i="2"/>
  <c r="PZ12" i="2"/>
  <c r="QA12" i="2"/>
  <c r="QB12" i="2"/>
  <c r="QC12" i="2"/>
  <c r="QD12" i="2"/>
  <c r="QE12" i="2"/>
  <c r="QF12" i="2"/>
  <c r="QG12" i="2"/>
  <c r="QH12" i="2"/>
  <c r="QI12" i="2"/>
  <c r="QJ12" i="2"/>
  <c r="QK12" i="2"/>
  <c r="QL12" i="2"/>
  <c r="QM12" i="2"/>
  <c r="QN12" i="2"/>
  <c r="QO12" i="2"/>
  <c r="QP12" i="2"/>
  <c r="QQ12" i="2"/>
  <c r="QR12" i="2"/>
  <c r="QS12" i="2"/>
  <c r="QT12" i="2"/>
  <c r="QU12" i="2"/>
  <c r="QV12" i="2"/>
  <c r="QW12" i="2"/>
  <c r="QX12" i="2"/>
  <c r="QY12" i="2"/>
  <c r="QZ12" i="2"/>
  <c r="RA12" i="2"/>
  <c r="RB12" i="2"/>
  <c r="RC12" i="2"/>
  <c r="RD12" i="2"/>
  <c r="RE12" i="2"/>
  <c r="RF12" i="2"/>
  <c r="RG12" i="2"/>
  <c r="RH12" i="2"/>
  <c r="RI12" i="2"/>
  <c r="RJ12" i="2"/>
  <c r="RK12" i="2"/>
  <c r="RL12" i="2"/>
  <c r="RM12" i="2"/>
  <c r="RN12" i="2"/>
  <c r="RO12" i="2"/>
  <c r="RP12" i="2"/>
  <c r="RQ12" i="2"/>
  <c r="RR12" i="2"/>
  <c r="RS12" i="2"/>
  <c r="RT12" i="2"/>
  <c r="RU12" i="2"/>
  <c r="RV12" i="2"/>
  <c r="RW12" i="2"/>
  <c r="RX12" i="2"/>
  <c r="RY12" i="2"/>
  <c r="RZ12" i="2"/>
  <c r="SA12" i="2"/>
  <c r="SB12" i="2"/>
  <c r="SC12" i="2"/>
  <c r="SD12" i="2"/>
  <c r="SE12" i="2"/>
  <c r="SF12" i="2"/>
  <c r="SG12" i="2"/>
  <c r="SH12" i="2"/>
  <c r="SI12" i="2"/>
  <c r="SJ12" i="2"/>
  <c r="SK12" i="2"/>
  <c r="SL12" i="2"/>
  <c r="SM12" i="2"/>
  <c r="SN12" i="2"/>
  <c r="SO12" i="2"/>
  <c r="SP12" i="2"/>
  <c r="SQ12" i="2"/>
  <c r="SR12" i="2"/>
  <c r="SS12" i="2"/>
  <c r="ST12" i="2"/>
  <c r="SU12" i="2"/>
  <c r="SV12" i="2"/>
  <c r="SW12" i="2"/>
  <c r="SX12" i="2"/>
  <c r="SY12" i="2"/>
  <c r="SZ12" i="2"/>
  <c r="TA12" i="2"/>
  <c r="TB12" i="2"/>
  <c r="TC12" i="2"/>
  <c r="TD12" i="2"/>
  <c r="TE12" i="2"/>
  <c r="TF12" i="2"/>
  <c r="TG12" i="2"/>
  <c r="TH12" i="2"/>
  <c r="TI12" i="2"/>
  <c r="TJ12" i="2"/>
  <c r="TK12" i="2"/>
  <c r="TL12" i="2"/>
  <c r="TM12" i="2"/>
  <c r="TN12" i="2"/>
  <c r="TO12" i="2"/>
  <c r="TP12" i="2"/>
  <c r="TQ12" i="2"/>
  <c r="TR12" i="2"/>
  <c r="TS12" i="2"/>
  <c r="TT12" i="2"/>
  <c r="TU12" i="2"/>
  <c r="TV12" i="2"/>
  <c r="TW12" i="2"/>
  <c r="TX12" i="2"/>
  <c r="TY12" i="2"/>
  <c r="TZ12" i="2"/>
  <c r="UA12" i="2"/>
  <c r="UB12" i="2"/>
  <c r="UC12" i="2"/>
  <c r="UD12" i="2"/>
  <c r="UE12" i="2"/>
  <c r="UF12" i="2"/>
  <c r="UG12" i="2"/>
  <c r="UH12" i="2"/>
  <c r="UI12" i="2"/>
  <c r="UJ12" i="2"/>
  <c r="UK12" i="2"/>
  <c r="UL12" i="2"/>
  <c r="UM12" i="2"/>
  <c r="UN12" i="2"/>
  <c r="UO12" i="2"/>
  <c r="UP12" i="2"/>
  <c r="UQ12" i="2"/>
  <c r="UR12" i="2"/>
  <c r="US12" i="2"/>
  <c r="UT12" i="2"/>
  <c r="UU12" i="2"/>
  <c r="UV12" i="2"/>
  <c r="UW12" i="2"/>
  <c r="UX12" i="2"/>
  <c r="UY12" i="2"/>
  <c r="UZ12" i="2"/>
  <c r="VA12" i="2"/>
  <c r="VB12" i="2"/>
  <c r="VC12" i="2"/>
  <c r="VD12" i="2"/>
  <c r="VE12" i="2"/>
  <c r="VF12" i="2"/>
  <c r="VG12" i="2"/>
  <c r="VH12" i="2"/>
  <c r="VI12" i="2"/>
  <c r="VJ12" i="2"/>
  <c r="VK12" i="2"/>
  <c r="VL12" i="2"/>
  <c r="VM12" i="2"/>
  <c r="VN12" i="2"/>
  <c r="VO12" i="2"/>
  <c r="VP12" i="2"/>
  <c r="VQ12" i="2"/>
  <c r="VR12" i="2"/>
  <c r="VS12" i="2"/>
  <c r="VT12" i="2"/>
  <c r="VU12" i="2"/>
  <c r="VV12" i="2"/>
  <c r="VW12" i="2"/>
  <c r="VX12" i="2"/>
  <c r="VY12" i="2"/>
  <c r="VZ12" i="2"/>
  <c r="WA12" i="2"/>
  <c r="WB12" i="2"/>
  <c r="WC12" i="2"/>
  <c r="WD12" i="2"/>
  <c r="WE12" i="2"/>
  <c r="WF12" i="2"/>
  <c r="WG12" i="2"/>
  <c r="WH12" i="2"/>
  <c r="WI12" i="2"/>
  <c r="WJ12" i="2"/>
  <c r="WK12" i="2"/>
  <c r="WL12" i="2"/>
  <c r="WM12" i="2"/>
  <c r="WN12" i="2"/>
  <c r="WO12" i="2"/>
  <c r="WP12" i="2"/>
  <c r="WQ12" i="2"/>
  <c r="WR12" i="2"/>
  <c r="WS12" i="2"/>
  <c r="WT12" i="2"/>
  <c r="WU12" i="2"/>
  <c r="WV12" i="2"/>
  <c r="WW12" i="2"/>
  <c r="WX12" i="2"/>
  <c r="WY12" i="2"/>
  <c r="WZ12" i="2"/>
  <c r="XA12" i="2"/>
  <c r="XB12" i="2"/>
  <c r="XC12" i="2"/>
  <c r="XD12" i="2"/>
  <c r="XE12" i="2"/>
  <c r="XF12" i="2"/>
  <c r="XG12" i="2"/>
  <c r="XH12" i="2"/>
  <c r="XI12" i="2"/>
  <c r="XJ12" i="2"/>
  <c r="XK12" i="2"/>
  <c r="XL12" i="2"/>
  <c r="XM12" i="2"/>
  <c r="XN12" i="2"/>
  <c r="XO12" i="2"/>
  <c r="XP12" i="2"/>
  <c r="XQ12" i="2"/>
  <c r="XR12" i="2"/>
  <c r="XS12" i="2"/>
  <c r="XT12" i="2"/>
  <c r="XU12" i="2"/>
  <c r="XV12" i="2"/>
  <c r="XW12" i="2"/>
  <c r="XX12" i="2"/>
  <c r="XY12" i="2"/>
  <c r="XZ12" i="2"/>
  <c r="YA12" i="2"/>
  <c r="YB12" i="2"/>
  <c r="YC12" i="2"/>
  <c r="YD12" i="2"/>
  <c r="YE12" i="2"/>
  <c r="YF12" i="2"/>
  <c r="YG12" i="2"/>
  <c r="YH12" i="2"/>
  <c r="YI12" i="2"/>
  <c r="YJ12" i="2"/>
  <c r="YK12" i="2"/>
  <c r="YL12" i="2"/>
  <c r="YM12" i="2"/>
  <c r="YN12" i="2"/>
  <c r="YO12" i="2"/>
  <c r="YP12" i="2"/>
  <c r="YQ12" i="2"/>
  <c r="YR12" i="2"/>
  <c r="YS12" i="2"/>
  <c r="YT12" i="2"/>
  <c r="YU12" i="2"/>
  <c r="YV12" i="2"/>
  <c r="YW12" i="2"/>
  <c r="YX12" i="2"/>
  <c r="YY12" i="2"/>
  <c r="YZ12" i="2"/>
  <c r="ZA12" i="2"/>
  <c r="ZB12" i="2"/>
  <c r="ZC12" i="2"/>
  <c r="ZD12" i="2"/>
  <c r="ZE12" i="2"/>
  <c r="ZF12" i="2"/>
  <c r="ZG12" i="2"/>
  <c r="ZH12" i="2"/>
  <c r="ZI12" i="2"/>
  <c r="ZJ12" i="2"/>
  <c r="ZK12" i="2"/>
  <c r="ZL12" i="2"/>
  <c r="ZM12" i="2"/>
  <c r="ZN12" i="2"/>
  <c r="ZO12" i="2"/>
  <c r="ZP12" i="2"/>
  <c r="ZQ12" i="2"/>
  <c r="ZR12" i="2"/>
  <c r="ZS12" i="2"/>
  <c r="ZT12" i="2"/>
  <c r="ZU12" i="2"/>
  <c r="ZV12" i="2"/>
  <c r="ZW12" i="2"/>
  <c r="ZX12" i="2"/>
  <c r="ZY12" i="2"/>
  <c r="ZZ12" i="2"/>
  <c r="AAA12" i="2"/>
  <c r="AAB12" i="2"/>
  <c r="AAC12" i="2"/>
  <c r="AAD12" i="2"/>
  <c r="AAE12" i="2"/>
  <c r="AAF12" i="2"/>
  <c r="AAG12" i="2"/>
  <c r="AAH12" i="2"/>
  <c r="AAI12" i="2"/>
  <c r="AAJ12" i="2"/>
  <c r="AAK12" i="2"/>
  <c r="AAL12" i="2"/>
  <c r="AAM12" i="2"/>
  <c r="AAN12" i="2"/>
  <c r="AAO12" i="2"/>
  <c r="AAP12" i="2"/>
  <c r="AAQ12" i="2"/>
  <c r="AAR12" i="2"/>
  <c r="AAS12" i="2"/>
  <c r="AAT12" i="2"/>
  <c r="AAU12" i="2"/>
  <c r="AAV12" i="2"/>
  <c r="AAW12" i="2"/>
  <c r="AAX12" i="2"/>
  <c r="AAY12" i="2"/>
  <c r="AAZ12" i="2"/>
  <c r="ABA12" i="2"/>
  <c r="ABB12" i="2"/>
  <c r="ABC12" i="2"/>
  <c r="ABD12" i="2"/>
  <c r="ABE12" i="2"/>
  <c r="ABF12" i="2"/>
  <c r="ABG12" i="2"/>
  <c r="ABH12" i="2"/>
  <c r="ABI12" i="2"/>
  <c r="ABJ12" i="2"/>
  <c r="ABK12" i="2"/>
  <c r="ABL12" i="2"/>
  <c r="ABM12" i="2"/>
  <c r="ABN12" i="2"/>
  <c r="ABO12" i="2"/>
  <c r="ABP12" i="2"/>
  <c r="ABQ12" i="2"/>
  <c r="ABR12" i="2"/>
  <c r="ABS12" i="2"/>
  <c r="ABT12" i="2"/>
  <c r="ABU12" i="2"/>
  <c r="ABV12" i="2"/>
  <c r="ABW12" i="2"/>
  <c r="ABX12" i="2"/>
  <c r="ABY12" i="2"/>
  <c r="ABZ12" i="2"/>
  <c r="ACA12" i="2"/>
  <c r="ACB12" i="2"/>
  <c r="ACC12" i="2"/>
  <c r="ACD12" i="2"/>
  <c r="ACE12" i="2"/>
  <c r="ACF12" i="2"/>
  <c r="ACG12" i="2"/>
  <c r="ACH12" i="2"/>
  <c r="ACI12" i="2"/>
  <c r="ACJ12" i="2"/>
  <c r="ACK12" i="2"/>
  <c r="ACL12" i="2"/>
  <c r="ACM12" i="2"/>
  <c r="ACN12" i="2"/>
  <c r="ACO12" i="2"/>
  <c r="ACP12" i="2"/>
  <c r="ACQ12" i="2"/>
  <c r="ACR12" i="2"/>
  <c r="ACS12" i="2"/>
  <c r="ACT12" i="2"/>
  <c r="ACU12" i="2"/>
  <c r="ACV12" i="2"/>
  <c r="ACW12" i="2"/>
  <c r="ACX12" i="2"/>
  <c r="ACY12" i="2"/>
  <c r="ACZ12" i="2"/>
  <c r="ADA12" i="2"/>
  <c r="ADB12" i="2"/>
  <c r="ADC12" i="2"/>
  <c r="ADD12" i="2"/>
  <c r="ADE12" i="2"/>
  <c r="ADF12" i="2"/>
  <c r="ADG12" i="2"/>
  <c r="ADH12" i="2"/>
  <c r="ADI12" i="2"/>
  <c r="ADJ12" i="2"/>
  <c r="ADK12" i="2"/>
  <c r="ADL12" i="2"/>
  <c r="ADM12" i="2"/>
  <c r="ADN12" i="2"/>
  <c r="ADO12" i="2"/>
  <c r="ADP12" i="2"/>
  <c r="ADQ12" i="2"/>
  <c r="ADR12" i="2"/>
  <c r="ADS12" i="2"/>
  <c r="ADT12" i="2"/>
  <c r="ADU12" i="2"/>
  <c r="ADV12" i="2"/>
  <c r="ADW12" i="2"/>
  <c r="ADX12" i="2"/>
  <c r="ADY12" i="2"/>
  <c r="ADZ12" i="2"/>
  <c r="AEA12" i="2"/>
  <c r="AEB12" i="2"/>
  <c r="AEC12" i="2"/>
  <c r="AED12" i="2"/>
  <c r="AEE12" i="2"/>
  <c r="AEF12" i="2"/>
  <c r="AEG12" i="2"/>
  <c r="AEH12" i="2"/>
  <c r="AEI12" i="2"/>
  <c r="AEJ12" i="2"/>
  <c r="AEK12" i="2"/>
  <c r="AEL12" i="2"/>
  <c r="AEM12" i="2"/>
  <c r="AEN12" i="2"/>
  <c r="AEO12" i="2"/>
  <c r="AEP12" i="2"/>
  <c r="AEQ12" i="2"/>
  <c r="AER12" i="2"/>
  <c r="AES12" i="2"/>
  <c r="AET12" i="2"/>
  <c r="AEU12" i="2"/>
  <c r="AEV12" i="2"/>
  <c r="AEW12" i="2"/>
  <c r="AEX12" i="2"/>
  <c r="AEY12" i="2"/>
  <c r="AEZ12" i="2"/>
  <c r="AFA12" i="2"/>
  <c r="AFB12" i="2"/>
  <c r="AFC12" i="2"/>
  <c r="AFD12" i="2"/>
  <c r="AFE12" i="2"/>
  <c r="AFF12" i="2"/>
  <c r="AFG12" i="2"/>
  <c r="AFH12" i="2"/>
  <c r="AFI12" i="2"/>
  <c r="AFJ12" i="2"/>
  <c r="AFK12" i="2"/>
  <c r="AFL12" i="2"/>
  <c r="AFM12" i="2"/>
  <c r="AFN12" i="2"/>
  <c r="AFO12" i="2"/>
  <c r="AFP12" i="2"/>
  <c r="AFQ12" i="2"/>
  <c r="AFR12" i="2"/>
  <c r="AFS12" i="2"/>
  <c r="AFT12" i="2"/>
  <c r="AFU12" i="2"/>
  <c r="AFV12" i="2"/>
  <c r="AFW12" i="2"/>
  <c r="AFX12" i="2"/>
  <c r="AFY12" i="2"/>
  <c r="AFZ12" i="2"/>
  <c r="AGA12" i="2"/>
  <c r="AGB12" i="2"/>
  <c r="AGC12" i="2"/>
  <c r="AGD12" i="2"/>
  <c r="AGE12" i="2"/>
  <c r="AGF12" i="2"/>
  <c r="AGG12" i="2"/>
  <c r="AGH12" i="2"/>
  <c r="AGI12" i="2"/>
  <c r="AGJ12" i="2"/>
  <c r="AGK12" i="2"/>
  <c r="AGL12" i="2"/>
  <c r="AGM12" i="2"/>
  <c r="AGN12" i="2"/>
  <c r="AGO12" i="2"/>
  <c r="AGP12" i="2"/>
  <c r="AGQ12" i="2"/>
  <c r="AGR12" i="2"/>
  <c r="AGS12" i="2"/>
  <c r="AGT12" i="2"/>
  <c r="AGU12" i="2"/>
  <c r="AGV12" i="2"/>
  <c r="AGW12" i="2"/>
  <c r="AGX12" i="2"/>
  <c r="AGY12" i="2"/>
  <c r="AGZ12" i="2"/>
  <c r="AHA12" i="2"/>
  <c r="AHB12" i="2"/>
  <c r="AHC12" i="2"/>
  <c r="AHD12" i="2"/>
  <c r="AHE12" i="2"/>
  <c r="AHF12" i="2"/>
  <c r="AHG12" i="2"/>
  <c r="AHH12" i="2"/>
  <c r="AHI12" i="2"/>
  <c r="AHJ12" i="2"/>
  <c r="AHK12" i="2"/>
  <c r="AHL12" i="2"/>
  <c r="AHM12" i="2"/>
  <c r="AHN12" i="2"/>
  <c r="AHO12" i="2"/>
  <c r="AHP12" i="2"/>
  <c r="AHQ12" i="2"/>
  <c r="AHR12" i="2"/>
  <c r="AHS12" i="2"/>
  <c r="AHT12" i="2"/>
  <c r="AHU12" i="2"/>
  <c r="AHV12" i="2"/>
  <c r="AHW12" i="2"/>
  <c r="AHX12" i="2"/>
  <c r="AHY12" i="2"/>
  <c r="AHZ12" i="2"/>
  <c r="AIA12" i="2"/>
  <c r="AIB12" i="2"/>
  <c r="AIC12" i="2"/>
  <c r="AID12" i="2"/>
  <c r="AIE12" i="2"/>
  <c r="AIF12" i="2"/>
  <c r="AIG12" i="2"/>
  <c r="AIH12" i="2"/>
  <c r="AII12" i="2"/>
  <c r="AIJ12" i="2"/>
  <c r="AIK12" i="2"/>
  <c r="AIL12" i="2"/>
  <c r="AIM12" i="2"/>
  <c r="AIN12" i="2"/>
  <c r="AIO12" i="2"/>
  <c r="AIP12" i="2"/>
  <c r="AIQ12" i="2"/>
  <c r="AIR12" i="2"/>
  <c r="AIS12" i="2"/>
  <c r="AIT12" i="2"/>
  <c r="AIU12" i="2"/>
  <c r="AIV12" i="2"/>
  <c r="AIW12" i="2"/>
  <c r="AIX12" i="2"/>
  <c r="AIY12" i="2"/>
  <c r="AIZ12" i="2"/>
  <c r="AJA12" i="2"/>
  <c r="AJB12" i="2"/>
  <c r="AJC12" i="2"/>
  <c r="AJD12" i="2"/>
  <c r="AJE12" i="2"/>
  <c r="AJF12" i="2"/>
  <c r="AJG12" i="2"/>
  <c r="AJH12" i="2"/>
  <c r="AJI12" i="2"/>
  <c r="AJJ12" i="2"/>
  <c r="AJK12" i="2"/>
  <c r="AJL12" i="2"/>
  <c r="AJM12" i="2"/>
  <c r="AJN12" i="2"/>
  <c r="AJO12" i="2"/>
  <c r="AJP12" i="2"/>
  <c r="AJQ12" i="2"/>
  <c r="AJR12" i="2"/>
  <c r="AJS12" i="2"/>
  <c r="AJT12" i="2"/>
  <c r="AJU12" i="2"/>
  <c r="AJV12" i="2"/>
  <c r="AJW12" i="2"/>
  <c r="AJX12" i="2"/>
  <c r="AJY12" i="2"/>
  <c r="AJZ12" i="2"/>
  <c r="AKA12" i="2"/>
  <c r="AKB12" i="2"/>
  <c r="AKC12" i="2"/>
  <c r="AKD12" i="2"/>
  <c r="AKE12" i="2"/>
  <c r="AKF12" i="2"/>
  <c r="AKG12" i="2"/>
  <c r="AKH12" i="2"/>
  <c r="AKI12" i="2"/>
  <c r="AKJ12" i="2"/>
  <c r="AKK12" i="2"/>
  <c r="AKL12" i="2"/>
  <c r="AKM12" i="2"/>
  <c r="AKN12" i="2"/>
  <c r="AKO12" i="2"/>
  <c r="AKP12" i="2"/>
  <c r="AKQ12" i="2"/>
  <c r="AKR12" i="2"/>
  <c r="AKS12" i="2"/>
  <c r="AKT12" i="2"/>
  <c r="AKU12" i="2"/>
  <c r="AKV12" i="2"/>
  <c r="AKW12" i="2"/>
  <c r="AKX12" i="2"/>
  <c r="AKY12" i="2"/>
  <c r="AKZ12" i="2"/>
  <c r="ALA12" i="2"/>
  <c r="ALB12" i="2"/>
  <c r="ALC12" i="2"/>
  <c r="ALD12" i="2"/>
  <c r="ALE12" i="2"/>
  <c r="ALF12" i="2"/>
  <c r="ALG12" i="2"/>
  <c r="ALH12" i="2"/>
  <c r="ALI12" i="2"/>
  <c r="ALJ12" i="2"/>
  <c r="ALK12" i="2"/>
  <c r="ALL12" i="2"/>
  <c r="ALM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P13" i="2"/>
  <c r="KQ13" i="2"/>
  <c r="KR13" i="2"/>
  <c r="KS13" i="2"/>
  <c r="KT13" i="2"/>
  <c r="KU13" i="2"/>
  <c r="KV13" i="2"/>
  <c r="KW13" i="2"/>
  <c r="KX13" i="2"/>
  <c r="KY13" i="2"/>
  <c r="KZ13" i="2"/>
  <c r="LA13" i="2"/>
  <c r="LB13" i="2"/>
  <c r="LC13" i="2"/>
  <c r="LD13" i="2"/>
  <c r="LE13" i="2"/>
  <c r="LF13" i="2"/>
  <c r="LG13" i="2"/>
  <c r="LH13" i="2"/>
  <c r="LI13" i="2"/>
  <c r="LJ13" i="2"/>
  <c r="LK13" i="2"/>
  <c r="LL13" i="2"/>
  <c r="LM13" i="2"/>
  <c r="LN13" i="2"/>
  <c r="LO13" i="2"/>
  <c r="LP13" i="2"/>
  <c r="LQ13" i="2"/>
  <c r="LR13" i="2"/>
  <c r="LS13" i="2"/>
  <c r="LT13" i="2"/>
  <c r="LU13" i="2"/>
  <c r="LV13" i="2"/>
  <c r="LW13" i="2"/>
  <c r="LX13" i="2"/>
  <c r="LY13" i="2"/>
  <c r="LZ13" i="2"/>
  <c r="MA13" i="2"/>
  <c r="MB13" i="2"/>
  <c r="MC13" i="2"/>
  <c r="MD13" i="2"/>
  <c r="ME13" i="2"/>
  <c r="MF13" i="2"/>
  <c r="MG13" i="2"/>
  <c r="MH13" i="2"/>
  <c r="MI13" i="2"/>
  <c r="MJ13" i="2"/>
  <c r="MK13" i="2"/>
  <c r="ML13" i="2"/>
  <c r="MM13" i="2"/>
  <c r="MN13" i="2"/>
  <c r="MO13" i="2"/>
  <c r="MP13" i="2"/>
  <c r="MQ13" i="2"/>
  <c r="MR13" i="2"/>
  <c r="MS13" i="2"/>
  <c r="MT13" i="2"/>
  <c r="MU13" i="2"/>
  <c r="MV13" i="2"/>
  <c r="MW13" i="2"/>
  <c r="MX13" i="2"/>
  <c r="MY13" i="2"/>
  <c r="MZ13" i="2"/>
  <c r="NA13" i="2"/>
  <c r="NB13" i="2"/>
  <c r="NC13" i="2"/>
  <c r="ND13" i="2"/>
  <c r="NE13" i="2"/>
  <c r="NF13" i="2"/>
  <c r="NG13" i="2"/>
  <c r="NH13" i="2"/>
  <c r="NI13" i="2"/>
  <c r="NJ13" i="2"/>
  <c r="NK13" i="2"/>
  <c r="NL13" i="2"/>
  <c r="NM13" i="2"/>
  <c r="NN13" i="2"/>
  <c r="NO13" i="2"/>
  <c r="NP13" i="2"/>
  <c r="NQ13" i="2"/>
  <c r="NR13" i="2"/>
  <c r="NS13" i="2"/>
  <c r="NT13" i="2"/>
  <c r="NU13" i="2"/>
  <c r="NV13" i="2"/>
  <c r="NW13" i="2"/>
  <c r="NX13" i="2"/>
  <c r="NY13" i="2"/>
  <c r="NZ13" i="2"/>
  <c r="OA13" i="2"/>
  <c r="OB13" i="2"/>
  <c r="OC13" i="2"/>
  <c r="OD13" i="2"/>
  <c r="OE13" i="2"/>
  <c r="OF13" i="2"/>
  <c r="OG13" i="2"/>
  <c r="OH13" i="2"/>
  <c r="OI13" i="2"/>
  <c r="OJ13" i="2"/>
  <c r="OK13" i="2"/>
  <c r="OL13" i="2"/>
  <c r="OM13" i="2"/>
  <c r="ON13" i="2"/>
  <c r="OO13" i="2"/>
  <c r="OP13" i="2"/>
  <c r="OQ13" i="2"/>
  <c r="OR13" i="2"/>
  <c r="OS13" i="2"/>
  <c r="OT13" i="2"/>
  <c r="OU13" i="2"/>
  <c r="OV13" i="2"/>
  <c r="OW13" i="2"/>
  <c r="OX13" i="2"/>
  <c r="OY13" i="2"/>
  <c r="OZ13" i="2"/>
  <c r="PA13" i="2"/>
  <c r="PB13" i="2"/>
  <c r="PC13" i="2"/>
  <c r="PD13" i="2"/>
  <c r="PE13" i="2"/>
  <c r="PF13" i="2"/>
  <c r="PG13" i="2"/>
  <c r="PH13" i="2"/>
  <c r="PI13" i="2"/>
  <c r="PJ13" i="2"/>
  <c r="PK13" i="2"/>
  <c r="PL13" i="2"/>
  <c r="PM13" i="2"/>
  <c r="PN13" i="2"/>
  <c r="PO13" i="2"/>
  <c r="PP13" i="2"/>
  <c r="PQ13" i="2"/>
  <c r="PR13" i="2"/>
  <c r="PS13" i="2"/>
  <c r="PT13" i="2"/>
  <c r="PU13" i="2"/>
  <c r="PV13" i="2"/>
  <c r="PW13" i="2"/>
  <c r="PX13" i="2"/>
  <c r="PY13" i="2"/>
  <c r="PZ13" i="2"/>
  <c r="QA13" i="2"/>
  <c r="QB13" i="2"/>
  <c r="QC13" i="2"/>
  <c r="QD13" i="2"/>
  <c r="QE13" i="2"/>
  <c r="QF13" i="2"/>
  <c r="QG13" i="2"/>
  <c r="QH13" i="2"/>
  <c r="QI13" i="2"/>
  <c r="QJ13" i="2"/>
  <c r="QK13" i="2"/>
  <c r="QL13" i="2"/>
  <c r="QM13" i="2"/>
  <c r="QN13" i="2"/>
  <c r="QO13" i="2"/>
  <c r="QP13" i="2"/>
  <c r="QQ13" i="2"/>
  <c r="QR13" i="2"/>
  <c r="QS13" i="2"/>
  <c r="QT13" i="2"/>
  <c r="QU13" i="2"/>
  <c r="QV13" i="2"/>
  <c r="QW13" i="2"/>
  <c r="QX13" i="2"/>
  <c r="QY13" i="2"/>
  <c r="QZ13" i="2"/>
  <c r="RA13" i="2"/>
  <c r="RB13" i="2"/>
  <c r="RC13" i="2"/>
  <c r="RD13" i="2"/>
  <c r="RE13" i="2"/>
  <c r="RF13" i="2"/>
  <c r="RG13" i="2"/>
  <c r="RH13" i="2"/>
  <c r="RI13" i="2"/>
  <c r="RJ13" i="2"/>
  <c r="RK13" i="2"/>
  <c r="RL13" i="2"/>
  <c r="RM13" i="2"/>
  <c r="RN13" i="2"/>
  <c r="RO13" i="2"/>
  <c r="RP13" i="2"/>
  <c r="RQ13" i="2"/>
  <c r="RR13" i="2"/>
  <c r="RS13" i="2"/>
  <c r="RT13" i="2"/>
  <c r="RU13" i="2"/>
  <c r="RV13" i="2"/>
  <c r="RW13" i="2"/>
  <c r="RX13" i="2"/>
  <c r="RY13" i="2"/>
  <c r="RZ13" i="2"/>
  <c r="SA13" i="2"/>
  <c r="SB13" i="2"/>
  <c r="SC13" i="2"/>
  <c r="SD13" i="2"/>
  <c r="SE13" i="2"/>
  <c r="SF13" i="2"/>
  <c r="SG13" i="2"/>
  <c r="SH13" i="2"/>
  <c r="SI13" i="2"/>
  <c r="SJ13" i="2"/>
  <c r="SK13" i="2"/>
  <c r="SL13" i="2"/>
  <c r="SM13" i="2"/>
  <c r="SN13" i="2"/>
  <c r="SO13" i="2"/>
  <c r="SP13" i="2"/>
  <c r="SQ13" i="2"/>
  <c r="SR13" i="2"/>
  <c r="SS13" i="2"/>
  <c r="ST13" i="2"/>
  <c r="SU13" i="2"/>
  <c r="SV13" i="2"/>
  <c r="SW13" i="2"/>
  <c r="SX13" i="2"/>
  <c r="SY13" i="2"/>
  <c r="SZ13" i="2"/>
  <c r="TA13" i="2"/>
  <c r="TB13" i="2"/>
  <c r="TC13" i="2"/>
  <c r="TD13" i="2"/>
  <c r="TE13" i="2"/>
  <c r="TF13" i="2"/>
  <c r="TG13" i="2"/>
  <c r="TH13" i="2"/>
  <c r="TI13" i="2"/>
  <c r="TJ13" i="2"/>
  <c r="TK13" i="2"/>
  <c r="TL13" i="2"/>
  <c r="TM13" i="2"/>
  <c r="TN13" i="2"/>
  <c r="TO13" i="2"/>
  <c r="TP13" i="2"/>
  <c r="TQ13" i="2"/>
  <c r="TR13" i="2"/>
  <c r="TS13" i="2"/>
  <c r="TT13" i="2"/>
  <c r="TU13" i="2"/>
  <c r="TV13" i="2"/>
  <c r="TW13" i="2"/>
  <c r="TX13" i="2"/>
  <c r="TY13" i="2"/>
  <c r="TZ13" i="2"/>
  <c r="UA13" i="2"/>
  <c r="UB13" i="2"/>
  <c r="UC13" i="2"/>
  <c r="UD13" i="2"/>
  <c r="UE13" i="2"/>
  <c r="UF13" i="2"/>
  <c r="UG13" i="2"/>
  <c r="UH13" i="2"/>
  <c r="UI13" i="2"/>
  <c r="UJ13" i="2"/>
  <c r="UK13" i="2"/>
  <c r="UL13" i="2"/>
  <c r="UM13" i="2"/>
  <c r="UN13" i="2"/>
  <c r="UO13" i="2"/>
  <c r="UP13" i="2"/>
  <c r="UQ13" i="2"/>
  <c r="UR13" i="2"/>
  <c r="US13" i="2"/>
  <c r="UT13" i="2"/>
  <c r="UU13" i="2"/>
  <c r="UV13" i="2"/>
  <c r="UW13" i="2"/>
  <c r="UX13" i="2"/>
  <c r="UY13" i="2"/>
  <c r="UZ13" i="2"/>
  <c r="VA13" i="2"/>
  <c r="VB13" i="2"/>
  <c r="VC13" i="2"/>
  <c r="VD13" i="2"/>
  <c r="VE13" i="2"/>
  <c r="VF13" i="2"/>
  <c r="VG13" i="2"/>
  <c r="VH13" i="2"/>
  <c r="VI13" i="2"/>
  <c r="VJ13" i="2"/>
  <c r="VK13" i="2"/>
  <c r="VL13" i="2"/>
  <c r="VM13" i="2"/>
  <c r="VN13" i="2"/>
  <c r="VO13" i="2"/>
  <c r="VP13" i="2"/>
  <c r="VQ13" i="2"/>
  <c r="VR13" i="2"/>
  <c r="VS13" i="2"/>
  <c r="VT13" i="2"/>
  <c r="VU13" i="2"/>
  <c r="VV13" i="2"/>
  <c r="VW13" i="2"/>
  <c r="VX13" i="2"/>
  <c r="VY13" i="2"/>
  <c r="VZ13" i="2"/>
  <c r="WA13" i="2"/>
  <c r="WB13" i="2"/>
  <c r="WC13" i="2"/>
  <c r="WD13" i="2"/>
  <c r="WE13" i="2"/>
  <c r="WF13" i="2"/>
  <c r="WG13" i="2"/>
  <c r="WH13" i="2"/>
  <c r="WI13" i="2"/>
  <c r="WJ13" i="2"/>
  <c r="WK13" i="2"/>
  <c r="WL13" i="2"/>
  <c r="WM13" i="2"/>
  <c r="WN13" i="2"/>
  <c r="WO13" i="2"/>
  <c r="WP13" i="2"/>
  <c r="WQ13" i="2"/>
  <c r="WR13" i="2"/>
  <c r="WS13" i="2"/>
  <c r="WT13" i="2"/>
  <c r="WU13" i="2"/>
  <c r="WV13" i="2"/>
  <c r="WW13" i="2"/>
  <c r="WX13" i="2"/>
  <c r="WY13" i="2"/>
  <c r="WZ13" i="2"/>
  <c r="XA13" i="2"/>
  <c r="XB13" i="2"/>
  <c r="XC13" i="2"/>
  <c r="XD13" i="2"/>
  <c r="XE13" i="2"/>
  <c r="XF13" i="2"/>
  <c r="XG13" i="2"/>
  <c r="XH13" i="2"/>
  <c r="XI13" i="2"/>
  <c r="XJ13" i="2"/>
  <c r="XK13" i="2"/>
  <c r="XL13" i="2"/>
  <c r="XM13" i="2"/>
  <c r="XN13" i="2"/>
  <c r="XO13" i="2"/>
  <c r="XP13" i="2"/>
  <c r="XQ13" i="2"/>
  <c r="XR13" i="2"/>
  <c r="XS13" i="2"/>
  <c r="XT13" i="2"/>
  <c r="XU13" i="2"/>
  <c r="XV13" i="2"/>
  <c r="XW13" i="2"/>
  <c r="XX13" i="2"/>
  <c r="XY13" i="2"/>
  <c r="XZ13" i="2"/>
  <c r="YA13" i="2"/>
  <c r="YB13" i="2"/>
  <c r="YC13" i="2"/>
  <c r="YD13" i="2"/>
  <c r="YE13" i="2"/>
  <c r="YF13" i="2"/>
  <c r="YG13" i="2"/>
  <c r="YH13" i="2"/>
  <c r="YI13" i="2"/>
  <c r="YJ13" i="2"/>
  <c r="YK13" i="2"/>
  <c r="YL13" i="2"/>
  <c r="YM13" i="2"/>
  <c r="YN13" i="2"/>
  <c r="YO13" i="2"/>
  <c r="YP13" i="2"/>
  <c r="YQ13" i="2"/>
  <c r="YR13" i="2"/>
  <c r="YS13" i="2"/>
  <c r="YT13" i="2"/>
  <c r="YU13" i="2"/>
  <c r="YV13" i="2"/>
  <c r="YW13" i="2"/>
  <c r="YX13" i="2"/>
  <c r="YY13" i="2"/>
  <c r="YZ13" i="2"/>
  <c r="ZA13" i="2"/>
  <c r="ZB13" i="2"/>
  <c r="ZC13" i="2"/>
  <c r="ZD13" i="2"/>
  <c r="ZE13" i="2"/>
  <c r="ZF13" i="2"/>
  <c r="ZG13" i="2"/>
  <c r="ZH13" i="2"/>
  <c r="ZI13" i="2"/>
  <c r="ZJ13" i="2"/>
  <c r="ZK13" i="2"/>
  <c r="ZL13" i="2"/>
  <c r="ZM13" i="2"/>
  <c r="ZN13" i="2"/>
  <c r="ZO13" i="2"/>
  <c r="ZP13" i="2"/>
  <c r="ZQ13" i="2"/>
  <c r="ZR13" i="2"/>
  <c r="ZS13" i="2"/>
  <c r="ZT13" i="2"/>
  <c r="ZU13" i="2"/>
  <c r="ZV13" i="2"/>
  <c r="ZW13" i="2"/>
  <c r="ZX13" i="2"/>
  <c r="ZY13" i="2"/>
  <c r="ZZ13" i="2"/>
  <c r="AAA13" i="2"/>
  <c r="AAB13" i="2"/>
  <c r="AAC13" i="2"/>
  <c r="AAD13" i="2"/>
  <c r="AAE13" i="2"/>
  <c r="AAF13" i="2"/>
  <c r="AAG13" i="2"/>
  <c r="AAH13" i="2"/>
  <c r="AAI13" i="2"/>
  <c r="AAJ13" i="2"/>
  <c r="AAK13" i="2"/>
  <c r="AAL13" i="2"/>
  <c r="AAM13" i="2"/>
  <c r="AAN13" i="2"/>
  <c r="AAO13" i="2"/>
  <c r="AAP13" i="2"/>
  <c r="AAQ13" i="2"/>
  <c r="AAR13" i="2"/>
  <c r="AAS13" i="2"/>
  <c r="AAT13" i="2"/>
  <c r="AAU13" i="2"/>
  <c r="AAV13" i="2"/>
  <c r="AAW13" i="2"/>
  <c r="AAX13" i="2"/>
  <c r="AAY13" i="2"/>
  <c r="AAZ13" i="2"/>
  <c r="ABA13" i="2"/>
  <c r="ABB13" i="2"/>
  <c r="ABC13" i="2"/>
  <c r="ABD13" i="2"/>
  <c r="ABE13" i="2"/>
  <c r="ABF13" i="2"/>
  <c r="ABG13" i="2"/>
  <c r="ABH13" i="2"/>
  <c r="ABI13" i="2"/>
  <c r="ABJ13" i="2"/>
  <c r="ABK13" i="2"/>
  <c r="ABL13" i="2"/>
  <c r="ABM13" i="2"/>
  <c r="ABN13" i="2"/>
  <c r="ABO13" i="2"/>
  <c r="ABP13" i="2"/>
  <c r="ABQ13" i="2"/>
  <c r="ABR13" i="2"/>
  <c r="ABS13" i="2"/>
  <c r="ABT13" i="2"/>
  <c r="ABU13" i="2"/>
  <c r="ABV13" i="2"/>
  <c r="ABW13" i="2"/>
  <c r="ABX13" i="2"/>
  <c r="ABY13" i="2"/>
  <c r="ABZ13" i="2"/>
  <c r="ACA13" i="2"/>
  <c r="ACB13" i="2"/>
  <c r="ACC13" i="2"/>
  <c r="ACD13" i="2"/>
  <c r="ACE13" i="2"/>
  <c r="ACF13" i="2"/>
  <c r="ACG13" i="2"/>
  <c r="ACH13" i="2"/>
  <c r="ACI13" i="2"/>
  <c r="ACJ13" i="2"/>
  <c r="ACK13" i="2"/>
  <c r="ACL13" i="2"/>
  <c r="ACM13" i="2"/>
  <c r="ACN13" i="2"/>
  <c r="ACO13" i="2"/>
  <c r="ACP13" i="2"/>
  <c r="ACQ13" i="2"/>
  <c r="ACR13" i="2"/>
  <c r="ACS13" i="2"/>
  <c r="ACT13" i="2"/>
  <c r="ACU13" i="2"/>
  <c r="ACV13" i="2"/>
  <c r="ACW13" i="2"/>
  <c r="ACX13" i="2"/>
  <c r="ACY13" i="2"/>
  <c r="ACZ13" i="2"/>
  <c r="ADA13" i="2"/>
  <c r="ADB13" i="2"/>
  <c r="ADC13" i="2"/>
  <c r="ADD13" i="2"/>
  <c r="ADE13" i="2"/>
  <c r="ADF13" i="2"/>
  <c r="ADG13" i="2"/>
  <c r="ADH13" i="2"/>
  <c r="ADI13" i="2"/>
  <c r="ADJ13" i="2"/>
  <c r="ADK13" i="2"/>
  <c r="ADL13" i="2"/>
  <c r="ADM13" i="2"/>
  <c r="ADN13" i="2"/>
  <c r="ADO13" i="2"/>
  <c r="ADP13" i="2"/>
  <c r="ADQ13" i="2"/>
  <c r="ADR13" i="2"/>
  <c r="ADS13" i="2"/>
  <c r="ADT13" i="2"/>
  <c r="ADU13" i="2"/>
  <c r="ADV13" i="2"/>
  <c r="ADW13" i="2"/>
  <c r="ADX13" i="2"/>
  <c r="ADY13" i="2"/>
  <c r="ADZ13" i="2"/>
  <c r="AEA13" i="2"/>
  <c r="AEB13" i="2"/>
  <c r="AEC13" i="2"/>
  <c r="AED13" i="2"/>
  <c r="AEE13" i="2"/>
  <c r="AEF13" i="2"/>
  <c r="AEG13" i="2"/>
  <c r="AEH13" i="2"/>
  <c r="AEI13" i="2"/>
  <c r="AEJ13" i="2"/>
  <c r="AEK13" i="2"/>
  <c r="AEL13" i="2"/>
  <c r="AEM13" i="2"/>
  <c r="AEN13" i="2"/>
  <c r="AEO13" i="2"/>
  <c r="AEP13" i="2"/>
  <c r="AEQ13" i="2"/>
  <c r="AER13" i="2"/>
  <c r="AES13" i="2"/>
  <c r="AET13" i="2"/>
  <c r="AEU13" i="2"/>
  <c r="AEV13" i="2"/>
  <c r="AEW13" i="2"/>
  <c r="AEX13" i="2"/>
  <c r="AEY13" i="2"/>
  <c r="AEZ13" i="2"/>
  <c r="AFA13" i="2"/>
  <c r="AFB13" i="2"/>
  <c r="AFC13" i="2"/>
  <c r="AFD13" i="2"/>
  <c r="AFE13" i="2"/>
  <c r="AFF13" i="2"/>
  <c r="AFG13" i="2"/>
  <c r="AFH13" i="2"/>
  <c r="AFI13" i="2"/>
  <c r="AFJ13" i="2"/>
  <c r="AFK13" i="2"/>
  <c r="AFL13" i="2"/>
  <c r="AFM13" i="2"/>
  <c r="AFN13" i="2"/>
  <c r="AFO13" i="2"/>
  <c r="AFP13" i="2"/>
  <c r="AFQ13" i="2"/>
  <c r="AFR13" i="2"/>
  <c r="AFS13" i="2"/>
  <c r="AFT13" i="2"/>
  <c r="AFU13" i="2"/>
  <c r="AFV13" i="2"/>
  <c r="AFW13" i="2"/>
  <c r="AFX13" i="2"/>
  <c r="AFY13" i="2"/>
  <c r="AFZ13" i="2"/>
  <c r="AGA13" i="2"/>
  <c r="AGB13" i="2"/>
  <c r="AGC13" i="2"/>
  <c r="AGD13" i="2"/>
  <c r="AGE13" i="2"/>
  <c r="AGF13" i="2"/>
  <c r="AGG13" i="2"/>
  <c r="AGH13" i="2"/>
  <c r="AGI13" i="2"/>
  <c r="AGJ13" i="2"/>
  <c r="AGK13" i="2"/>
  <c r="AGL13" i="2"/>
  <c r="AGM13" i="2"/>
  <c r="AGN13" i="2"/>
  <c r="AGO13" i="2"/>
  <c r="AGP13" i="2"/>
  <c r="AGQ13" i="2"/>
  <c r="AGR13" i="2"/>
  <c r="AGS13" i="2"/>
  <c r="AGT13" i="2"/>
  <c r="AGU13" i="2"/>
  <c r="AGV13" i="2"/>
  <c r="AGW13" i="2"/>
  <c r="AGX13" i="2"/>
  <c r="AGY13" i="2"/>
  <c r="AGZ13" i="2"/>
  <c r="AHA13" i="2"/>
  <c r="AHB13" i="2"/>
  <c r="AHC13" i="2"/>
  <c r="AHD13" i="2"/>
  <c r="AHE13" i="2"/>
  <c r="AHF13" i="2"/>
  <c r="AHG13" i="2"/>
  <c r="AHH13" i="2"/>
  <c r="AHI13" i="2"/>
  <c r="AHJ13" i="2"/>
  <c r="AHK13" i="2"/>
  <c r="AHL13" i="2"/>
  <c r="AHM13" i="2"/>
  <c r="AHN13" i="2"/>
  <c r="AHO13" i="2"/>
  <c r="AHP13" i="2"/>
  <c r="AHQ13" i="2"/>
  <c r="AHR13" i="2"/>
  <c r="AHS13" i="2"/>
  <c r="AHT13" i="2"/>
  <c r="AHU13" i="2"/>
  <c r="AHV13" i="2"/>
  <c r="AHW13" i="2"/>
  <c r="AHX13" i="2"/>
  <c r="AHY13" i="2"/>
  <c r="AHZ13" i="2"/>
  <c r="AIA13" i="2"/>
  <c r="AIB13" i="2"/>
  <c r="AIC13" i="2"/>
  <c r="AID13" i="2"/>
  <c r="AIE13" i="2"/>
  <c r="AIF13" i="2"/>
  <c r="AIG13" i="2"/>
  <c r="AIH13" i="2"/>
  <c r="AII13" i="2"/>
  <c r="AIJ13" i="2"/>
  <c r="AIK13" i="2"/>
  <c r="AIL13" i="2"/>
  <c r="AIM13" i="2"/>
  <c r="AIN13" i="2"/>
  <c r="AIO13" i="2"/>
  <c r="AIP13" i="2"/>
  <c r="AIQ13" i="2"/>
  <c r="AIR13" i="2"/>
  <c r="AIS13" i="2"/>
  <c r="AIT13" i="2"/>
  <c r="AIU13" i="2"/>
  <c r="AIV13" i="2"/>
  <c r="AIW13" i="2"/>
  <c r="AIX13" i="2"/>
  <c r="AIY13" i="2"/>
  <c r="AIZ13" i="2"/>
  <c r="AJA13" i="2"/>
  <c r="AJB13" i="2"/>
  <c r="AJC13" i="2"/>
  <c r="AJD13" i="2"/>
  <c r="AJE13" i="2"/>
  <c r="AJF13" i="2"/>
  <c r="AJG13" i="2"/>
  <c r="AJH13" i="2"/>
  <c r="AJI13" i="2"/>
  <c r="AJJ13" i="2"/>
  <c r="AJK13" i="2"/>
  <c r="AJL13" i="2"/>
  <c r="AJM13" i="2"/>
  <c r="AJN13" i="2"/>
  <c r="AJO13" i="2"/>
  <c r="AJP13" i="2"/>
  <c r="AJQ13" i="2"/>
  <c r="AJR13" i="2"/>
  <c r="AJS13" i="2"/>
  <c r="AJT13" i="2"/>
  <c r="AJU13" i="2"/>
  <c r="AJV13" i="2"/>
  <c r="AJW13" i="2"/>
  <c r="AJX13" i="2"/>
  <c r="AJY13" i="2"/>
  <c r="AJZ13" i="2"/>
  <c r="AKA13" i="2"/>
  <c r="AKB13" i="2"/>
  <c r="AKC13" i="2"/>
  <c r="AKD13" i="2"/>
  <c r="AKE13" i="2"/>
  <c r="AKF13" i="2"/>
  <c r="AKG13" i="2"/>
  <c r="AKH13" i="2"/>
  <c r="AKI13" i="2"/>
  <c r="AKJ13" i="2"/>
  <c r="AKK13" i="2"/>
  <c r="AKL13" i="2"/>
  <c r="AKM13" i="2"/>
  <c r="AKN13" i="2"/>
  <c r="AKO13" i="2"/>
  <c r="AKP13" i="2"/>
  <c r="AKQ13" i="2"/>
  <c r="AKR13" i="2"/>
  <c r="AKS13" i="2"/>
  <c r="AKT13" i="2"/>
  <c r="AKU13" i="2"/>
  <c r="AKV13" i="2"/>
  <c r="AKW13" i="2"/>
  <c r="AKX13" i="2"/>
  <c r="AKY13" i="2"/>
  <c r="AKZ13" i="2"/>
  <c r="ALA13" i="2"/>
  <c r="ALB13" i="2"/>
  <c r="ALC13" i="2"/>
  <c r="ALD13" i="2"/>
  <c r="ALE13" i="2"/>
  <c r="ALF13" i="2"/>
  <c r="ALG13" i="2"/>
  <c r="ALH13" i="2"/>
  <c r="ALI13" i="2"/>
  <c r="ALJ13" i="2"/>
  <c r="ALK13" i="2"/>
  <c r="ALL13" i="2"/>
  <c r="ALM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P14" i="2"/>
  <c r="KQ14" i="2"/>
  <c r="KR14" i="2"/>
  <c r="KS14" i="2"/>
  <c r="KT14" i="2"/>
  <c r="KU14" i="2"/>
  <c r="KV14" i="2"/>
  <c r="KW14" i="2"/>
  <c r="KX14" i="2"/>
  <c r="KY14" i="2"/>
  <c r="KZ14" i="2"/>
  <c r="LA14" i="2"/>
  <c r="LB14" i="2"/>
  <c r="LC14" i="2"/>
  <c r="LD14" i="2"/>
  <c r="LE14" i="2"/>
  <c r="LF14" i="2"/>
  <c r="LG14" i="2"/>
  <c r="LH14" i="2"/>
  <c r="LI14" i="2"/>
  <c r="LJ14" i="2"/>
  <c r="LK14" i="2"/>
  <c r="LL14" i="2"/>
  <c r="LM14" i="2"/>
  <c r="LN14" i="2"/>
  <c r="LO14" i="2"/>
  <c r="LP14" i="2"/>
  <c r="LQ14" i="2"/>
  <c r="LR14" i="2"/>
  <c r="LS14" i="2"/>
  <c r="LT14" i="2"/>
  <c r="LU14" i="2"/>
  <c r="LV14" i="2"/>
  <c r="LW14" i="2"/>
  <c r="LX14" i="2"/>
  <c r="LY14" i="2"/>
  <c r="LZ14" i="2"/>
  <c r="MA14" i="2"/>
  <c r="MB14" i="2"/>
  <c r="MC14" i="2"/>
  <c r="MD14" i="2"/>
  <c r="ME14" i="2"/>
  <c r="MF14" i="2"/>
  <c r="MG14" i="2"/>
  <c r="MH14" i="2"/>
  <c r="MI14" i="2"/>
  <c r="MJ14" i="2"/>
  <c r="MK14" i="2"/>
  <c r="ML14" i="2"/>
  <c r="MM14" i="2"/>
  <c r="MN14" i="2"/>
  <c r="MO14" i="2"/>
  <c r="MP14" i="2"/>
  <c r="MQ14" i="2"/>
  <c r="MR14" i="2"/>
  <c r="MS14" i="2"/>
  <c r="MT14" i="2"/>
  <c r="MU14" i="2"/>
  <c r="MV14" i="2"/>
  <c r="MW14" i="2"/>
  <c r="MX14" i="2"/>
  <c r="MY14" i="2"/>
  <c r="MZ14" i="2"/>
  <c r="NA14" i="2"/>
  <c r="NB14" i="2"/>
  <c r="NC14" i="2"/>
  <c r="ND14" i="2"/>
  <c r="NE14" i="2"/>
  <c r="NF14" i="2"/>
  <c r="NG14" i="2"/>
  <c r="NH14" i="2"/>
  <c r="NI14" i="2"/>
  <c r="NJ14" i="2"/>
  <c r="NK14" i="2"/>
  <c r="NL14" i="2"/>
  <c r="NM14" i="2"/>
  <c r="NN14" i="2"/>
  <c r="NO14" i="2"/>
  <c r="NP14" i="2"/>
  <c r="NQ14" i="2"/>
  <c r="NR14" i="2"/>
  <c r="NS14" i="2"/>
  <c r="NT14" i="2"/>
  <c r="NU14" i="2"/>
  <c r="NV14" i="2"/>
  <c r="NW14" i="2"/>
  <c r="NX14" i="2"/>
  <c r="NY14" i="2"/>
  <c r="NZ14" i="2"/>
  <c r="OA14" i="2"/>
  <c r="OB14" i="2"/>
  <c r="OC14" i="2"/>
  <c r="OD14" i="2"/>
  <c r="OE14" i="2"/>
  <c r="OF14" i="2"/>
  <c r="OG14" i="2"/>
  <c r="OH14" i="2"/>
  <c r="OI14" i="2"/>
  <c r="OJ14" i="2"/>
  <c r="OK14" i="2"/>
  <c r="OL14" i="2"/>
  <c r="OM14" i="2"/>
  <c r="ON14" i="2"/>
  <c r="OO14" i="2"/>
  <c r="OP14" i="2"/>
  <c r="OQ14" i="2"/>
  <c r="OR14" i="2"/>
  <c r="OS14" i="2"/>
  <c r="OT14" i="2"/>
  <c r="OU14" i="2"/>
  <c r="OV14" i="2"/>
  <c r="OW14" i="2"/>
  <c r="OX14" i="2"/>
  <c r="OY14" i="2"/>
  <c r="OZ14" i="2"/>
  <c r="PA14" i="2"/>
  <c r="PB14" i="2"/>
  <c r="PC14" i="2"/>
  <c r="PD14" i="2"/>
  <c r="PE14" i="2"/>
  <c r="PF14" i="2"/>
  <c r="PG14" i="2"/>
  <c r="PH14" i="2"/>
  <c r="PI14" i="2"/>
  <c r="PJ14" i="2"/>
  <c r="PK14" i="2"/>
  <c r="PL14" i="2"/>
  <c r="PM14" i="2"/>
  <c r="PN14" i="2"/>
  <c r="PO14" i="2"/>
  <c r="PP14" i="2"/>
  <c r="PQ14" i="2"/>
  <c r="PR14" i="2"/>
  <c r="PS14" i="2"/>
  <c r="PT14" i="2"/>
  <c r="PU14" i="2"/>
  <c r="PV14" i="2"/>
  <c r="PW14" i="2"/>
  <c r="PX14" i="2"/>
  <c r="PY14" i="2"/>
  <c r="PZ14" i="2"/>
  <c r="QA14" i="2"/>
  <c r="QB14" i="2"/>
  <c r="QC14" i="2"/>
  <c r="QD14" i="2"/>
  <c r="QE14" i="2"/>
  <c r="QF14" i="2"/>
  <c r="QG14" i="2"/>
  <c r="QH14" i="2"/>
  <c r="QI14" i="2"/>
  <c r="QJ14" i="2"/>
  <c r="QK14" i="2"/>
  <c r="QL14" i="2"/>
  <c r="QM14" i="2"/>
  <c r="QN14" i="2"/>
  <c r="QO14" i="2"/>
  <c r="QP14" i="2"/>
  <c r="QQ14" i="2"/>
  <c r="QR14" i="2"/>
  <c r="QS14" i="2"/>
  <c r="QT14" i="2"/>
  <c r="QU14" i="2"/>
  <c r="QV14" i="2"/>
  <c r="QW14" i="2"/>
  <c r="QX14" i="2"/>
  <c r="QY14" i="2"/>
  <c r="QZ14" i="2"/>
  <c r="RA14" i="2"/>
  <c r="RB14" i="2"/>
  <c r="RC14" i="2"/>
  <c r="RD14" i="2"/>
  <c r="RE14" i="2"/>
  <c r="RF14" i="2"/>
  <c r="RG14" i="2"/>
  <c r="RH14" i="2"/>
  <c r="RI14" i="2"/>
  <c r="RJ14" i="2"/>
  <c r="RK14" i="2"/>
  <c r="RL14" i="2"/>
  <c r="RM14" i="2"/>
  <c r="RN14" i="2"/>
  <c r="RO14" i="2"/>
  <c r="RP14" i="2"/>
  <c r="RQ14" i="2"/>
  <c r="RR14" i="2"/>
  <c r="RS14" i="2"/>
  <c r="RT14" i="2"/>
  <c r="RU14" i="2"/>
  <c r="RV14" i="2"/>
  <c r="RW14" i="2"/>
  <c r="RX14" i="2"/>
  <c r="RY14" i="2"/>
  <c r="RZ14" i="2"/>
  <c r="SA14" i="2"/>
  <c r="SB14" i="2"/>
  <c r="SC14" i="2"/>
  <c r="SD14" i="2"/>
  <c r="SE14" i="2"/>
  <c r="SF14" i="2"/>
  <c r="SG14" i="2"/>
  <c r="SH14" i="2"/>
  <c r="SI14" i="2"/>
  <c r="SJ14" i="2"/>
  <c r="SK14" i="2"/>
  <c r="SL14" i="2"/>
  <c r="SM14" i="2"/>
  <c r="SN14" i="2"/>
  <c r="SO14" i="2"/>
  <c r="SP14" i="2"/>
  <c r="SQ14" i="2"/>
  <c r="SR14" i="2"/>
  <c r="SS14" i="2"/>
  <c r="ST14" i="2"/>
  <c r="SU14" i="2"/>
  <c r="SV14" i="2"/>
  <c r="SW14" i="2"/>
  <c r="SX14" i="2"/>
  <c r="SY14" i="2"/>
  <c r="SZ14" i="2"/>
  <c r="TA14" i="2"/>
  <c r="TB14" i="2"/>
  <c r="TC14" i="2"/>
  <c r="TD14" i="2"/>
  <c r="TE14" i="2"/>
  <c r="TF14" i="2"/>
  <c r="TG14" i="2"/>
  <c r="TH14" i="2"/>
  <c r="TI14" i="2"/>
  <c r="TJ14" i="2"/>
  <c r="TK14" i="2"/>
  <c r="TL14" i="2"/>
  <c r="TM14" i="2"/>
  <c r="TN14" i="2"/>
  <c r="TO14" i="2"/>
  <c r="TP14" i="2"/>
  <c r="TQ14" i="2"/>
  <c r="TR14" i="2"/>
  <c r="TS14" i="2"/>
  <c r="TT14" i="2"/>
  <c r="TU14" i="2"/>
  <c r="TV14" i="2"/>
  <c r="TW14" i="2"/>
  <c r="TX14" i="2"/>
  <c r="TY14" i="2"/>
  <c r="TZ14" i="2"/>
  <c r="UA14" i="2"/>
  <c r="UB14" i="2"/>
  <c r="UC14" i="2"/>
  <c r="UD14" i="2"/>
  <c r="UE14" i="2"/>
  <c r="UF14" i="2"/>
  <c r="UG14" i="2"/>
  <c r="UH14" i="2"/>
  <c r="UI14" i="2"/>
  <c r="UJ14" i="2"/>
  <c r="UK14" i="2"/>
  <c r="UL14" i="2"/>
  <c r="UM14" i="2"/>
  <c r="UN14" i="2"/>
  <c r="UO14" i="2"/>
  <c r="UP14" i="2"/>
  <c r="UQ14" i="2"/>
  <c r="UR14" i="2"/>
  <c r="US14" i="2"/>
  <c r="UT14" i="2"/>
  <c r="UU14" i="2"/>
  <c r="UV14" i="2"/>
  <c r="UW14" i="2"/>
  <c r="UX14" i="2"/>
  <c r="UY14" i="2"/>
  <c r="UZ14" i="2"/>
  <c r="VA14" i="2"/>
  <c r="VB14" i="2"/>
  <c r="VC14" i="2"/>
  <c r="VD14" i="2"/>
  <c r="VE14" i="2"/>
  <c r="VF14" i="2"/>
  <c r="VG14" i="2"/>
  <c r="VH14" i="2"/>
  <c r="VI14" i="2"/>
  <c r="VJ14" i="2"/>
  <c r="VK14" i="2"/>
  <c r="VL14" i="2"/>
  <c r="VM14" i="2"/>
  <c r="VN14" i="2"/>
  <c r="VO14" i="2"/>
  <c r="VP14" i="2"/>
  <c r="VQ14" i="2"/>
  <c r="VR14" i="2"/>
  <c r="VS14" i="2"/>
  <c r="VT14" i="2"/>
  <c r="VU14" i="2"/>
  <c r="VV14" i="2"/>
  <c r="VW14" i="2"/>
  <c r="VX14" i="2"/>
  <c r="VY14" i="2"/>
  <c r="VZ14" i="2"/>
  <c r="WA14" i="2"/>
  <c r="WB14" i="2"/>
  <c r="WC14" i="2"/>
  <c r="WD14" i="2"/>
  <c r="WE14" i="2"/>
  <c r="WF14" i="2"/>
  <c r="WG14" i="2"/>
  <c r="WH14" i="2"/>
  <c r="WI14" i="2"/>
  <c r="WJ14" i="2"/>
  <c r="WK14" i="2"/>
  <c r="WL14" i="2"/>
  <c r="WM14" i="2"/>
  <c r="WN14" i="2"/>
  <c r="WO14" i="2"/>
  <c r="WP14" i="2"/>
  <c r="WQ14" i="2"/>
  <c r="WR14" i="2"/>
  <c r="WS14" i="2"/>
  <c r="WT14" i="2"/>
  <c r="WU14" i="2"/>
  <c r="WV14" i="2"/>
  <c r="WW14" i="2"/>
  <c r="WX14" i="2"/>
  <c r="WY14" i="2"/>
  <c r="WZ14" i="2"/>
  <c r="XA14" i="2"/>
  <c r="XB14" i="2"/>
  <c r="XC14" i="2"/>
  <c r="XD14" i="2"/>
  <c r="XE14" i="2"/>
  <c r="XF14" i="2"/>
  <c r="XG14" i="2"/>
  <c r="XH14" i="2"/>
  <c r="XI14" i="2"/>
  <c r="XJ14" i="2"/>
  <c r="XK14" i="2"/>
  <c r="XL14" i="2"/>
  <c r="XM14" i="2"/>
  <c r="XN14" i="2"/>
  <c r="XO14" i="2"/>
  <c r="XP14" i="2"/>
  <c r="XQ14" i="2"/>
  <c r="XR14" i="2"/>
  <c r="XS14" i="2"/>
  <c r="XT14" i="2"/>
  <c r="XU14" i="2"/>
  <c r="XV14" i="2"/>
  <c r="XW14" i="2"/>
  <c r="XX14" i="2"/>
  <c r="XY14" i="2"/>
  <c r="XZ14" i="2"/>
  <c r="YA14" i="2"/>
  <c r="YB14" i="2"/>
  <c r="YC14" i="2"/>
  <c r="YD14" i="2"/>
  <c r="YE14" i="2"/>
  <c r="YF14" i="2"/>
  <c r="YG14" i="2"/>
  <c r="YH14" i="2"/>
  <c r="YI14" i="2"/>
  <c r="YJ14" i="2"/>
  <c r="YK14" i="2"/>
  <c r="YL14" i="2"/>
  <c r="YM14" i="2"/>
  <c r="YN14" i="2"/>
  <c r="YO14" i="2"/>
  <c r="YP14" i="2"/>
  <c r="YQ14" i="2"/>
  <c r="YR14" i="2"/>
  <c r="YS14" i="2"/>
  <c r="YT14" i="2"/>
  <c r="YU14" i="2"/>
  <c r="YV14" i="2"/>
  <c r="YW14" i="2"/>
  <c r="YX14" i="2"/>
  <c r="YY14" i="2"/>
  <c r="YZ14" i="2"/>
  <c r="ZA14" i="2"/>
  <c r="ZB14" i="2"/>
  <c r="ZC14" i="2"/>
  <c r="ZD14" i="2"/>
  <c r="ZE14" i="2"/>
  <c r="ZF14" i="2"/>
  <c r="ZG14" i="2"/>
  <c r="ZH14" i="2"/>
  <c r="ZI14" i="2"/>
  <c r="ZJ14" i="2"/>
  <c r="ZK14" i="2"/>
  <c r="ZL14" i="2"/>
  <c r="ZM14" i="2"/>
  <c r="ZN14" i="2"/>
  <c r="ZO14" i="2"/>
  <c r="ZP14" i="2"/>
  <c r="ZQ14" i="2"/>
  <c r="ZR14" i="2"/>
  <c r="ZS14" i="2"/>
  <c r="ZT14" i="2"/>
  <c r="ZU14" i="2"/>
  <c r="ZV14" i="2"/>
  <c r="ZW14" i="2"/>
  <c r="ZX14" i="2"/>
  <c r="ZY14" i="2"/>
  <c r="ZZ14" i="2"/>
  <c r="AAA14" i="2"/>
  <c r="AAB14" i="2"/>
  <c r="AAC14" i="2"/>
  <c r="AAD14" i="2"/>
  <c r="AAE14" i="2"/>
  <c r="AAF14" i="2"/>
  <c r="AAG14" i="2"/>
  <c r="AAH14" i="2"/>
  <c r="AAI14" i="2"/>
  <c r="AAJ14" i="2"/>
  <c r="AAK14" i="2"/>
  <c r="AAL14" i="2"/>
  <c r="AAM14" i="2"/>
  <c r="AAN14" i="2"/>
  <c r="AAO14" i="2"/>
  <c r="AAP14" i="2"/>
  <c r="AAQ14" i="2"/>
  <c r="AAR14" i="2"/>
  <c r="AAS14" i="2"/>
  <c r="AAT14" i="2"/>
  <c r="AAU14" i="2"/>
  <c r="AAV14" i="2"/>
  <c r="AAW14" i="2"/>
  <c r="AAX14" i="2"/>
  <c r="AAY14" i="2"/>
  <c r="AAZ14" i="2"/>
  <c r="ABA14" i="2"/>
  <c r="ABB14" i="2"/>
  <c r="ABC14" i="2"/>
  <c r="ABD14" i="2"/>
  <c r="ABE14" i="2"/>
  <c r="ABF14" i="2"/>
  <c r="ABG14" i="2"/>
  <c r="ABH14" i="2"/>
  <c r="ABI14" i="2"/>
  <c r="ABJ14" i="2"/>
  <c r="ABK14" i="2"/>
  <c r="ABL14" i="2"/>
  <c r="ABM14" i="2"/>
  <c r="ABN14" i="2"/>
  <c r="ABO14" i="2"/>
  <c r="ABP14" i="2"/>
  <c r="ABQ14" i="2"/>
  <c r="ABR14" i="2"/>
  <c r="ABS14" i="2"/>
  <c r="ABT14" i="2"/>
  <c r="ABU14" i="2"/>
  <c r="ABV14" i="2"/>
  <c r="ABW14" i="2"/>
  <c r="ABX14" i="2"/>
  <c r="ABY14" i="2"/>
  <c r="ABZ14" i="2"/>
  <c r="ACA14" i="2"/>
  <c r="ACB14" i="2"/>
  <c r="ACC14" i="2"/>
  <c r="ACD14" i="2"/>
  <c r="ACE14" i="2"/>
  <c r="ACF14" i="2"/>
  <c r="ACG14" i="2"/>
  <c r="ACH14" i="2"/>
  <c r="ACI14" i="2"/>
  <c r="ACJ14" i="2"/>
  <c r="ACK14" i="2"/>
  <c r="ACL14" i="2"/>
  <c r="ACM14" i="2"/>
  <c r="ACN14" i="2"/>
  <c r="ACO14" i="2"/>
  <c r="ACP14" i="2"/>
  <c r="ACQ14" i="2"/>
  <c r="ACR14" i="2"/>
  <c r="ACS14" i="2"/>
  <c r="ACT14" i="2"/>
  <c r="ACU14" i="2"/>
  <c r="ACV14" i="2"/>
  <c r="ACW14" i="2"/>
  <c r="ACX14" i="2"/>
  <c r="ACY14" i="2"/>
  <c r="ACZ14" i="2"/>
  <c r="ADA14" i="2"/>
  <c r="ADB14" i="2"/>
  <c r="ADC14" i="2"/>
  <c r="ADD14" i="2"/>
  <c r="ADE14" i="2"/>
  <c r="ADF14" i="2"/>
  <c r="ADG14" i="2"/>
  <c r="ADH14" i="2"/>
  <c r="ADI14" i="2"/>
  <c r="ADJ14" i="2"/>
  <c r="ADK14" i="2"/>
  <c r="ADL14" i="2"/>
  <c r="ADM14" i="2"/>
  <c r="ADN14" i="2"/>
  <c r="ADO14" i="2"/>
  <c r="ADP14" i="2"/>
  <c r="ADQ14" i="2"/>
  <c r="ADR14" i="2"/>
  <c r="ADS14" i="2"/>
  <c r="ADT14" i="2"/>
  <c r="ADU14" i="2"/>
  <c r="ADV14" i="2"/>
  <c r="ADW14" i="2"/>
  <c r="ADX14" i="2"/>
  <c r="ADY14" i="2"/>
  <c r="ADZ14" i="2"/>
  <c r="AEA14" i="2"/>
  <c r="AEB14" i="2"/>
  <c r="AEC14" i="2"/>
  <c r="AED14" i="2"/>
  <c r="AEE14" i="2"/>
  <c r="AEF14" i="2"/>
  <c r="AEG14" i="2"/>
  <c r="AEH14" i="2"/>
  <c r="AEI14" i="2"/>
  <c r="AEJ14" i="2"/>
  <c r="AEK14" i="2"/>
  <c r="AEL14" i="2"/>
  <c r="AEM14" i="2"/>
  <c r="AEN14" i="2"/>
  <c r="AEO14" i="2"/>
  <c r="AEP14" i="2"/>
  <c r="AEQ14" i="2"/>
  <c r="AER14" i="2"/>
  <c r="AES14" i="2"/>
  <c r="AET14" i="2"/>
  <c r="AEU14" i="2"/>
  <c r="AEV14" i="2"/>
  <c r="AEW14" i="2"/>
  <c r="AEX14" i="2"/>
  <c r="AEY14" i="2"/>
  <c r="AEZ14" i="2"/>
  <c r="AFA14" i="2"/>
  <c r="AFB14" i="2"/>
  <c r="AFC14" i="2"/>
  <c r="AFD14" i="2"/>
  <c r="AFE14" i="2"/>
  <c r="AFF14" i="2"/>
  <c r="AFG14" i="2"/>
  <c r="AFH14" i="2"/>
  <c r="AFI14" i="2"/>
  <c r="AFJ14" i="2"/>
  <c r="AFK14" i="2"/>
  <c r="AFL14" i="2"/>
  <c r="AFM14" i="2"/>
  <c r="AFN14" i="2"/>
  <c r="AFO14" i="2"/>
  <c r="AFP14" i="2"/>
  <c r="AFQ14" i="2"/>
  <c r="AFR14" i="2"/>
  <c r="AFS14" i="2"/>
  <c r="AFT14" i="2"/>
  <c r="AFU14" i="2"/>
  <c r="AFV14" i="2"/>
  <c r="AFW14" i="2"/>
  <c r="AFX14" i="2"/>
  <c r="AFY14" i="2"/>
  <c r="AFZ14" i="2"/>
  <c r="AGA14" i="2"/>
  <c r="AGB14" i="2"/>
  <c r="AGC14" i="2"/>
  <c r="AGD14" i="2"/>
  <c r="AGE14" i="2"/>
  <c r="AGF14" i="2"/>
  <c r="AGG14" i="2"/>
  <c r="AGH14" i="2"/>
  <c r="AGI14" i="2"/>
  <c r="AGJ14" i="2"/>
  <c r="AGK14" i="2"/>
  <c r="AGL14" i="2"/>
  <c r="AGM14" i="2"/>
  <c r="AGN14" i="2"/>
  <c r="AGO14" i="2"/>
  <c r="AGP14" i="2"/>
  <c r="AGQ14" i="2"/>
  <c r="AGR14" i="2"/>
  <c r="AGS14" i="2"/>
  <c r="AGT14" i="2"/>
  <c r="AGU14" i="2"/>
  <c r="AGV14" i="2"/>
  <c r="AGW14" i="2"/>
  <c r="AGX14" i="2"/>
  <c r="AGY14" i="2"/>
  <c r="AGZ14" i="2"/>
  <c r="AHA14" i="2"/>
  <c r="AHB14" i="2"/>
  <c r="AHC14" i="2"/>
  <c r="AHD14" i="2"/>
  <c r="AHE14" i="2"/>
  <c r="AHF14" i="2"/>
  <c r="AHG14" i="2"/>
  <c r="AHH14" i="2"/>
  <c r="AHI14" i="2"/>
  <c r="AHJ14" i="2"/>
  <c r="AHK14" i="2"/>
  <c r="AHL14" i="2"/>
  <c r="AHM14" i="2"/>
  <c r="AHN14" i="2"/>
  <c r="AHO14" i="2"/>
  <c r="AHP14" i="2"/>
  <c r="AHQ14" i="2"/>
  <c r="AHR14" i="2"/>
  <c r="AHS14" i="2"/>
  <c r="AHT14" i="2"/>
  <c r="AHU14" i="2"/>
  <c r="AHV14" i="2"/>
  <c r="AHW14" i="2"/>
  <c r="AHX14" i="2"/>
  <c r="AHY14" i="2"/>
  <c r="AHZ14" i="2"/>
  <c r="AIA14" i="2"/>
  <c r="AIB14" i="2"/>
  <c r="AIC14" i="2"/>
  <c r="AID14" i="2"/>
  <c r="AIE14" i="2"/>
  <c r="AIF14" i="2"/>
  <c r="AIG14" i="2"/>
  <c r="AIH14" i="2"/>
  <c r="AII14" i="2"/>
  <c r="AIJ14" i="2"/>
  <c r="AIK14" i="2"/>
  <c r="AIL14" i="2"/>
  <c r="AIM14" i="2"/>
  <c r="AIN14" i="2"/>
  <c r="AIO14" i="2"/>
  <c r="AIP14" i="2"/>
  <c r="AIQ14" i="2"/>
  <c r="AIR14" i="2"/>
  <c r="AIS14" i="2"/>
  <c r="AIT14" i="2"/>
  <c r="AIU14" i="2"/>
  <c r="AIV14" i="2"/>
  <c r="AIW14" i="2"/>
  <c r="AIX14" i="2"/>
  <c r="AIY14" i="2"/>
  <c r="AIZ14" i="2"/>
  <c r="AJA14" i="2"/>
  <c r="AJB14" i="2"/>
  <c r="AJC14" i="2"/>
  <c r="AJD14" i="2"/>
  <c r="AJE14" i="2"/>
  <c r="AJF14" i="2"/>
  <c r="AJG14" i="2"/>
  <c r="AJH14" i="2"/>
  <c r="AJI14" i="2"/>
  <c r="AJJ14" i="2"/>
  <c r="AJK14" i="2"/>
  <c r="AJL14" i="2"/>
  <c r="AJM14" i="2"/>
  <c r="AJN14" i="2"/>
  <c r="AJO14" i="2"/>
  <c r="AJP14" i="2"/>
  <c r="AJQ14" i="2"/>
  <c r="AJR14" i="2"/>
  <c r="AJS14" i="2"/>
  <c r="AJT14" i="2"/>
  <c r="AJU14" i="2"/>
  <c r="AJV14" i="2"/>
  <c r="AJW14" i="2"/>
  <c r="AJX14" i="2"/>
  <c r="AJY14" i="2"/>
  <c r="AJZ14" i="2"/>
  <c r="AKA14" i="2"/>
  <c r="AKB14" i="2"/>
  <c r="AKC14" i="2"/>
  <c r="AKD14" i="2"/>
  <c r="AKE14" i="2"/>
  <c r="AKF14" i="2"/>
  <c r="AKG14" i="2"/>
  <c r="AKH14" i="2"/>
  <c r="AKI14" i="2"/>
  <c r="AKJ14" i="2"/>
  <c r="AKK14" i="2"/>
  <c r="AKL14" i="2"/>
  <c r="AKM14" i="2"/>
  <c r="AKN14" i="2"/>
  <c r="AKO14" i="2"/>
  <c r="AKP14" i="2"/>
  <c r="AKQ14" i="2"/>
  <c r="AKR14" i="2"/>
  <c r="AKS14" i="2"/>
  <c r="AKT14" i="2"/>
  <c r="AKU14" i="2"/>
  <c r="AKV14" i="2"/>
  <c r="AKW14" i="2"/>
  <c r="AKX14" i="2"/>
  <c r="AKY14" i="2"/>
  <c r="AKZ14" i="2"/>
  <c r="ALA14" i="2"/>
  <c r="ALB14" i="2"/>
  <c r="ALC14" i="2"/>
  <c r="ALD14" i="2"/>
  <c r="ALE14" i="2"/>
  <c r="ALF14" i="2"/>
  <c r="ALG14" i="2"/>
  <c r="ALH14" i="2"/>
  <c r="ALI14" i="2"/>
  <c r="ALJ14" i="2"/>
  <c r="ALK14" i="2"/>
  <c r="ALL14" i="2"/>
  <c r="ALM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KE15" i="2"/>
  <c r="KF15" i="2"/>
  <c r="KG15" i="2"/>
  <c r="KH15" i="2"/>
  <c r="KI15" i="2"/>
  <c r="KJ15" i="2"/>
  <c r="KK15" i="2"/>
  <c r="KL15" i="2"/>
  <c r="KM15" i="2"/>
  <c r="KN15" i="2"/>
  <c r="KO15" i="2"/>
  <c r="KP15" i="2"/>
  <c r="KQ15" i="2"/>
  <c r="KR15" i="2"/>
  <c r="KS15" i="2"/>
  <c r="KT15" i="2"/>
  <c r="KU15" i="2"/>
  <c r="KV15" i="2"/>
  <c r="KW15" i="2"/>
  <c r="KX15" i="2"/>
  <c r="KY15" i="2"/>
  <c r="KZ15" i="2"/>
  <c r="LA15" i="2"/>
  <c r="LB15" i="2"/>
  <c r="LC15" i="2"/>
  <c r="LD15" i="2"/>
  <c r="LE15" i="2"/>
  <c r="LF15" i="2"/>
  <c r="LG15" i="2"/>
  <c r="LH15" i="2"/>
  <c r="LI15" i="2"/>
  <c r="LJ15" i="2"/>
  <c r="LK15" i="2"/>
  <c r="LL15" i="2"/>
  <c r="LM15" i="2"/>
  <c r="LN15" i="2"/>
  <c r="LO15" i="2"/>
  <c r="LP15" i="2"/>
  <c r="LQ15" i="2"/>
  <c r="LR15" i="2"/>
  <c r="LS15" i="2"/>
  <c r="LT15" i="2"/>
  <c r="LU15" i="2"/>
  <c r="LV15" i="2"/>
  <c r="LW15" i="2"/>
  <c r="LX15" i="2"/>
  <c r="LY15" i="2"/>
  <c r="LZ15" i="2"/>
  <c r="MA15" i="2"/>
  <c r="MB15" i="2"/>
  <c r="MC15" i="2"/>
  <c r="MD15" i="2"/>
  <c r="ME15" i="2"/>
  <c r="MF15" i="2"/>
  <c r="MG15" i="2"/>
  <c r="MH15" i="2"/>
  <c r="MI15" i="2"/>
  <c r="MJ15" i="2"/>
  <c r="MK15" i="2"/>
  <c r="ML15" i="2"/>
  <c r="MM15" i="2"/>
  <c r="MN15" i="2"/>
  <c r="MO15" i="2"/>
  <c r="MP15" i="2"/>
  <c r="MQ15" i="2"/>
  <c r="MR15" i="2"/>
  <c r="MS15" i="2"/>
  <c r="MT15" i="2"/>
  <c r="MU15" i="2"/>
  <c r="MV15" i="2"/>
  <c r="MW15" i="2"/>
  <c r="MX15" i="2"/>
  <c r="MY15" i="2"/>
  <c r="MZ15" i="2"/>
  <c r="NA15" i="2"/>
  <c r="NB15" i="2"/>
  <c r="NC15" i="2"/>
  <c r="ND15" i="2"/>
  <c r="NE15" i="2"/>
  <c r="NF15" i="2"/>
  <c r="NG15" i="2"/>
  <c r="NH15" i="2"/>
  <c r="NI15" i="2"/>
  <c r="NJ15" i="2"/>
  <c r="NK15" i="2"/>
  <c r="NL15" i="2"/>
  <c r="NM15" i="2"/>
  <c r="NN15" i="2"/>
  <c r="NO15" i="2"/>
  <c r="NP15" i="2"/>
  <c r="NQ15" i="2"/>
  <c r="NR15" i="2"/>
  <c r="NS15" i="2"/>
  <c r="NT15" i="2"/>
  <c r="NU15" i="2"/>
  <c r="NV15" i="2"/>
  <c r="NW15" i="2"/>
  <c r="NX15" i="2"/>
  <c r="NY15" i="2"/>
  <c r="NZ15" i="2"/>
  <c r="OA15" i="2"/>
  <c r="OB15" i="2"/>
  <c r="OC15" i="2"/>
  <c r="OD15" i="2"/>
  <c r="OE15" i="2"/>
  <c r="OF15" i="2"/>
  <c r="OG15" i="2"/>
  <c r="OH15" i="2"/>
  <c r="OI15" i="2"/>
  <c r="OJ15" i="2"/>
  <c r="OK15" i="2"/>
  <c r="OL15" i="2"/>
  <c r="OM15" i="2"/>
  <c r="ON15" i="2"/>
  <c r="OO15" i="2"/>
  <c r="OP15" i="2"/>
  <c r="OQ15" i="2"/>
  <c r="OR15" i="2"/>
  <c r="OS15" i="2"/>
  <c r="OT15" i="2"/>
  <c r="OU15" i="2"/>
  <c r="OV15" i="2"/>
  <c r="OW15" i="2"/>
  <c r="OX15" i="2"/>
  <c r="OY15" i="2"/>
  <c r="OZ15" i="2"/>
  <c r="PA15" i="2"/>
  <c r="PB15" i="2"/>
  <c r="PC15" i="2"/>
  <c r="PD15" i="2"/>
  <c r="PE15" i="2"/>
  <c r="PF15" i="2"/>
  <c r="PG15" i="2"/>
  <c r="PH15" i="2"/>
  <c r="PI15" i="2"/>
  <c r="PJ15" i="2"/>
  <c r="PK15" i="2"/>
  <c r="PL15" i="2"/>
  <c r="PM15" i="2"/>
  <c r="PN15" i="2"/>
  <c r="PO15" i="2"/>
  <c r="PP15" i="2"/>
  <c r="PQ15" i="2"/>
  <c r="PR15" i="2"/>
  <c r="PS15" i="2"/>
  <c r="PT15" i="2"/>
  <c r="PU15" i="2"/>
  <c r="PV15" i="2"/>
  <c r="PW15" i="2"/>
  <c r="PX15" i="2"/>
  <c r="PY15" i="2"/>
  <c r="PZ15" i="2"/>
  <c r="QA15" i="2"/>
  <c r="QB15" i="2"/>
  <c r="QC15" i="2"/>
  <c r="QD15" i="2"/>
  <c r="QE15" i="2"/>
  <c r="QF15" i="2"/>
  <c r="QG15" i="2"/>
  <c r="QH15" i="2"/>
  <c r="QI15" i="2"/>
  <c r="QJ15" i="2"/>
  <c r="QK15" i="2"/>
  <c r="QL15" i="2"/>
  <c r="QM15" i="2"/>
  <c r="QN15" i="2"/>
  <c r="QO15" i="2"/>
  <c r="QP15" i="2"/>
  <c r="QQ15" i="2"/>
  <c r="QR15" i="2"/>
  <c r="QS15" i="2"/>
  <c r="QT15" i="2"/>
  <c r="QU15" i="2"/>
  <c r="QV15" i="2"/>
  <c r="QW15" i="2"/>
  <c r="QX15" i="2"/>
  <c r="QY15" i="2"/>
  <c r="QZ15" i="2"/>
  <c r="RA15" i="2"/>
  <c r="RB15" i="2"/>
  <c r="RC15" i="2"/>
  <c r="RD15" i="2"/>
  <c r="RE15" i="2"/>
  <c r="RF15" i="2"/>
  <c r="RG15" i="2"/>
  <c r="RH15" i="2"/>
  <c r="RI15" i="2"/>
  <c r="RJ15" i="2"/>
  <c r="RK15" i="2"/>
  <c r="RL15" i="2"/>
  <c r="RM15" i="2"/>
  <c r="RN15" i="2"/>
  <c r="RO15" i="2"/>
  <c r="RP15" i="2"/>
  <c r="RQ15" i="2"/>
  <c r="RR15" i="2"/>
  <c r="RS15" i="2"/>
  <c r="RT15" i="2"/>
  <c r="RU15" i="2"/>
  <c r="RV15" i="2"/>
  <c r="RW15" i="2"/>
  <c r="RX15" i="2"/>
  <c r="RY15" i="2"/>
  <c r="RZ15" i="2"/>
  <c r="SA15" i="2"/>
  <c r="SB15" i="2"/>
  <c r="SC15" i="2"/>
  <c r="SD15" i="2"/>
  <c r="SE15" i="2"/>
  <c r="SF15" i="2"/>
  <c r="SG15" i="2"/>
  <c r="SH15" i="2"/>
  <c r="SI15" i="2"/>
  <c r="SJ15" i="2"/>
  <c r="SK15" i="2"/>
  <c r="SL15" i="2"/>
  <c r="SM15" i="2"/>
  <c r="SN15" i="2"/>
  <c r="SO15" i="2"/>
  <c r="SP15" i="2"/>
  <c r="SQ15" i="2"/>
  <c r="SR15" i="2"/>
  <c r="SS15" i="2"/>
  <c r="ST15" i="2"/>
  <c r="SU15" i="2"/>
  <c r="SV15" i="2"/>
  <c r="SW15" i="2"/>
  <c r="SX15" i="2"/>
  <c r="SY15" i="2"/>
  <c r="SZ15" i="2"/>
  <c r="TA15" i="2"/>
  <c r="TB15" i="2"/>
  <c r="TC15" i="2"/>
  <c r="TD15" i="2"/>
  <c r="TE15" i="2"/>
  <c r="TF15" i="2"/>
  <c r="TG15" i="2"/>
  <c r="TH15" i="2"/>
  <c r="TI15" i="2"/>
  <c r="TJ15" i="2"/>
  <c r="TK15" i="2"/>
  <c r="TL15" i="2"/>
  <c r="TM15" i="2"/>
  <c r="TN15" i="2"/>
  <c r="TO15" i="2"/>
  <c r="TP15" i="2"/>
  <c r="TQ15" i="2"/>
  <c r="TR15" i="2"/>
  <c r="TS15" i="2"/>
  <c r="TT15" i="2"/>
  <c r="TU15" i="2"/>
  <c r="TV15" i="2"/>
  <c r="TW15" i="2"/>
  <c r="TX15" i="2"/>
  <c r="TY15" i="2"/>
  <c r="TZ15" i="2"/>
  <c r="UA15" i="2"/>
  <c r="UB15" i="2"/>
  <c r="UC15" i="2"/>
  <c r="UD15" i="2"/>
  <c r="UE15" i="2"/>
  <c r="UF15" i="2"/>
  <c r="UG15" i="2"/>
  <c r="UH15" i="2"/>
  <c r="UI15" i="2"/>
  <c r="UJ15" i="2"/>
  <c r="UK15" i="2"/>
  <c r="UL15" i="2"/>
  <c r="UM15" i="2"/>
  <c r="UN15" i="2"/>
  <c r="UO15" i="2"/>
  <c r="UP15" i="2"/>
  <c r="UQ15" i="2"/>
  <c r="UR15" i="2"/>
  <c r="US15" i="2"/>
  <c r="UT15" i="2"/>
  <c r="UU15" i="2"/>
  <c r="UV15" i="2"/>
  <c r="UW15" i="2"/>
  <c r="UX15" i="2"/>
  <c r="UY15" i="2"/>
  <c r="UZ15" i="2"/>
  <c r="VA15" i="2"/>
  <c r="VB15" i="2"/>
  <c r="VC15" i="2"/>
  <c r="VD15" i="2"/>
  <c r="VE15" i="2"/>
  <c r="VF15" i="2"/>
  <c r="VG15" i="2"/>
  <c r="VH15" i="2"/>
  <c r="VI15" i="2"/>
  <c r="VJ15" i="2"/>
  <c r="VK15" i="2"/>
  <c r="VL15" i="2"/>
  <c r="VM15" i="2"/>
  <c r="VN15" i="2"/>
  <c r="VO15" i="2"/>
  <c r="VP15" i="2"/>
  <c r="VQ15" i="2"/>
  <c r="VR15" i="2"/>
  <c r="VS15" i="2"/>
  <c r="VT15" i="2"/>
  <c r="VU15" i="2"/>
  <c r="VV15" i="2"/>
  <c r="VW15" i="2"/>
  <c r="VX15" i="2"/>
  <c r="VY15" i="2"/>
  <c r="VZ15" i="2"/>
  <c r="WA15" i="2"/>
  <c r="WB15" i="2"/>
  <c r="WC15" i="2"/>
  <c r="WD15" i="2"/>
  <c r="WE15" i="2"/>
  <c r="WF15" i="2"/>
  <c r="WG15" i="2"/>
  <c r="WH15" i="2"/>
  <c r="WI15" i="2"/>
  <c r="WJ15" i="2"/>
  <c r="WK15" i="2"/>
  <c r="WL15" i="2"/>
  <c r="WM15" i="2"/>
  <c r="WN15" i="2"/>
  <c r="WO15" i="2"/>
  <c r="WP15" i="2"/>
  <c r="WQ15" i="2"/>
  <c r="WR15" i="2"/>
  <c r="WS15" i="2"/>
  <c r="WT15" i="2"/>
  <c r="WU15" i="2"/>
  <c r="WV15" i="2"/>
  <c r="WW15" i="2"/>
  <c r="WX15" i="2"/>
  <c r="WY15" i="2"/>
  <c r="WZ15" i="2"/>
  <c r="XA15" i="2"/>
  <c r="XB15" i="2"/>
  <c r="XC15" i="2"/>
  <c r="XD15" i="2"/>
  <c r="XE15" i="2"/>
  <c r="XF15" i="2"/>
  <c r="XG15" i="2"/>
  <c r="XH15" i="2"/>
  <c r="XI15" i="2"/>
  <c r="XJ15" i="2"/>
  <c r="XK15" i="2"/>
  <c r="XL15" i="2"/>
  <c r="XM15" i="2"/>
  <c r="XN15" i="2"/>
  <c r="XO15" i="2"/>
  <c r="XP15" i="2"/>
  <c r="XQ15" i="2"/>
  <c r="XR15" i="2"/>
  <c r="XS15" i="2"/>
  <c r="XT15" i="2"/>
  <c r="XU15" i="2"/>
  <c r="XV15" i="2"/>
  <c r="XW15" i="2"/>
  <c r="XX15" i="2"/>
  <c r="XY15" i="2"/>
  <c r="XZ15" i="2"/>
  <c r="YA15" i="2"/>
  <c r="YB15" i="2"/>
  <c r="YC15" i="2"/>
  <c r="YD15" i="2"/>
  <c r="YE15" i="2"/>
  <c r="YF15" i="2"/>
  <c r="YG15" i="2"/>
  <c r="YH15" i="2"/>
  <c r="YI15" i="2"/>
  <c r="YJ15" i="2"/>
  <c r="YK15" i="2"/>
  <c r="YL15" i="2"/>
  <c r="YM15" i="2"/>
  <c r="YN15" i="2"/>
  <c r="YO15" i="2"/>
  <c r="YP15" i="2"/>
  <c r="YQ15" i="2"/>
  <c r="YR15" i="2"/>
  <c r="YS15" i="2"/>
  <c r="YT15" i="2"/>
  <c r="YU15" i="2"/>
  <c r="YV15" i="2"/>
  <c r="YW15" i="2"/>
  <c r="YX15" i="2"/>
  <c r="YY15" i="2"/>
  <c r="YZ15" i="2"/>
  <c r="ZA15" i="2"/>
  <c r="ZB15" i="2"/>
  <c r="ZC15" i="2"/>
  <c r="ZD15" i="2"/>
  <c r="ZE15" i="2"/>
  <c r="ZF15" i="2"/>
  <c r="ZG15" i="2"/>
  <c r="ZH15" i="2"/>
  <c r="ZI15" i="2"/>
  <c r="ZJ15" i="2"/>
  <c r="ZK15" i="2"/>
  <c r="ZL15" i="2"/>
  <c r="ZM15" i="2"/>
  <c r="ZN15" i="2"/>
  <c r="ZO15" i="2"/>
  <c r="ZP15" i="2"/>
  <c r="ZQ15" i="2"/>
  <c r="ZR15" i="2"/>
  <c r="ZS15" i="2"/>
  <c r="ZT15" i="2"/>
  <c r="ZU15" i="2"/>
  <c r="ZV15" i="2"/>
  <c r="ZW15" i="2"/>
  <c r="ZX15" i="2"/>
  <c r="ZY15" i="2"/>
  <c r="ZZ15" i="2"/>
  <c r="AAA15" i="2"/>
  <c r="AAB15" i="2"/>
  <c r="AAC15" i="2"/>
  <c r="AAD15" i="2"/>
  <c r="AAE15" i="2"/>
  <c r="AAF15" i="2"/>
  <c r="AAG15" i="2"/>
  <c r="AAH15" i="2"/>
  <c r="AAI15" i="2"/>
  <c r="AAJ15" i="2"/>
  <c r="AAK15" i="2"/>
  <c r="AAL15" i="2"/>
  <c r="AAM15" i="2"/>
  <c r="AAN15" i="2"/>
  <c r="AAO15" i="2"/>
  <c r="AAP15" i="2"/>
  <c r="AAQ15" i="2"/>
  <c r="AAR15" i="2"/>
  <c r="AAS15" i="2"/>
  <c r="AAT15" i="2"/>
  <c r="AAU15" i="2"/>
  <c r="AAV15" i="2"/>
  <c r="AAW15" i="2"/>
  <c r="AAX15" i="2"/>
  <c r="AAY15" i="2"/>
  <c r="AAZ15" i="2"/>
  <c r="ABA15" i="2"/>
  <c r="ABB15" i="2"/>
  <c r="ABC15" i="2"/>
  <c r="ABD15" i="2"/>
  <c r="ABE15" i="2"/>
  <c r="ABF15" i="2"/>
  <c r="ABG15" i="2"/>
  <c r="ABH15" i="2"/>
  <c r="ABI15" i="2"/>
  <c r="ABJ15" i="2"/>
  <c r="ABK15" i="2"/>
  <c r="ABL15" i="2"/>
  <c r="ABM15" i="2"/>
  <c r="ABN15" i="2"/>
  <c r="ABO15" i="2"/>
  <c r="ABP15" i="2"/>
  <c r="ABQ15" i="2"/>
  <c r="ABR15" i="2"/>
  <c r="ABS15" i="2"/>
  <c r="ABT15" i="2"/>
  <c r="ABU15" i="2"/>
  <c r="ABV15" i="2"/>
  <c r="ABW15" i="2"/>
  <c r="ABX15" i="2"/>
  <c r="ABY15" i="2"/>
  <c r="ABZ15" i="2"/>
  <c r="ACA15" i="2"/>
  <c r="ACB15" i="2"/>
  <c r="ACC15" i="2"/>
  <c r="ACD15" i="2"/>
  <c r="ACE15" i="2"/>
  <c r="ACF15" i="2"/>
  <c r="ACG15" i="2"/>
  <c r="ACH15" i="2"/>
  <c r="ACI15" i="2"/>
  <c r="ACJ15" i="2"/>
  <c r="ACK15" i="2"/>
  <c r="ACL15" i="2"/>
  <c r="ACM15" i="2"/>
  <c r="ACN15" i="2"/>
  <c r="ACO15" i="2"/>
  <c r="ACP15" i="2"/>
  <c r="ACQ15" i="2"/>
  <c r="ACR15" i="2"/>
  <c r="ACS15" i="2"/>
  <c r="ACT15" i="2"/>
  <c r="ACU15" i="2"/>
  <c r="ACV15" i="2"/>
  <c r="ACW15" i="2"/>
  <c r="ACX15" i="2"/>
  <c r="ACY15" i="2"/>
  <c r="ACZ15" i="2"/>
  <c r="ADA15" i="2"/>
  <c r="ADB15" i="2"/>
  <c r="ADC15" i="2"/>
  <c r="ADD15" i="2"/>
  <c r="ADE15" i="2"/>
  <c r="ADF15" i="2"/>
  <c r="ADG15" i="2"/>
  <c r="ADH15" i="2"/>
  <c r="ADI15" i="2"/>
  <c r="ADJ15" i="2"/>
  <c r="ADK15" i="2"/>
  <c r="ADL15" i="2"/>
  <c r="ADM15" i="2"/>
  <c r="ADN15" i="2"/>
  <c r="ADO15" i="2"/>
  <c r="ADP15" i="2"/>
  <c r="ADQ15" i="2"/>
  <c r="ADR15" i="2"/>
  <c r="ADS15" i="2"/>
  <c r="ADT15" i="2"/>
  <c r="ADU15" i="2"/>
  <c r="ADV15" i="2"/>
  <c r="ADW15" i="2"/>
  <c r="ADX15" i="2"/>
  <c r="ADY15" i="2"/>
  <c r="ADZ15" i="2"/>
  <c r="AEA15" i="2"/>
  <c r="AEB15" i="2"/>
  <c r="AEC15" i="2"/>
  <c r="AED15" i="2"/>
  <c r="AEE15" i="2"/>
  <c r="AEF15" i="2"/>
  <c r="AEG15" i="2"/>
  <c r="AEH15" i="2"/>
  <c r="AEI15" i="2"/>
  <c r="AEJ15" i="2"/>
  <c r="AEK15" i="2"/>
  <c r="AEL15" i="2"/>
  <c r="AEM15" i="2"/>
  <c r="AEN15" i="2"/>
  <c r="AEO15" i="2"/>
  <c r="AEP15" i="2"/>
  <c r="AEQ15" i="2"/>
  <c r="AER15" i="2"/>
  <c r="AES15" i="2"/>
  <c r="AET15" i="2"/>
  <c r="AEU15" i="2"/>
  <c r="AEV15" i="2"/>
  <c r="AEW15" i="2"/>
  <c r="AEX15" i="2"/>
  <c r="AEY15" i="2"/>
  <c r="AEZ15" i="2"/>
  <c r="AFA15" i="2"/>
  <c r="AFB15" i="2"/>
  <c r="AFC15" i="2"/>
  <c r="AFD15" i="2"/>
  <c r="AFE15" i="2"/>
  <c r="AFF15" i="2"/>
  <c r="AFG15" i="2"/>
  <c r="AFH15" i="2"/>
  <c r="AFI15" i="2"/>
  <c r="AFJ15" i="2"/>
  <c r="AFK15" i="2"/>
  <c r="AFL15" i="2"/>
  <c r="AFM15" i="2"/>
  <c r="AFN15" i="2"/>
  <c r="AFO15" i="2"/>
  <c r="AFP15" i="2"/>
  <c r="AFQ15" i="2"/>
  <c r="AFR15" i="2"/>
  <c r="AFS15" i="2"/>
  <c r="AFT15" i="2"/>
  <c r="AFU15" i="2"/>
  <c r="AFV15" i="2"/>
  <c r="AFW15" i="2"/>
  <c r="AFX15" i="2"/>
  <c r="AFY15" i="2"/>
  <c r="AFZ15" i="2"/>
  <c r="AGA15" i="2"/>
  <c r="AGB15" i="2"/>
  <c r="AGC15" i="2"/>
  <c r="AGD15" i="2"/>
  <c r="AGE15" i="2"/>
  <c r="AGF15" i="2"/>
  <c r="AGG15" i="2"/>
  <c r="AGH15" i="2"/>
  <c r="AGI15" i="2"/>
  <c r="AGJ15" i="2"/>
  <c r="AGK15" i="2"/>
  <c r="AGL15" i="2"/>
  <c r="AGM15" i="2"/>
  <c r="AGN15" i="2"/>
  <c r="AGO15" i="2"/>
  <c r="AGP15" i="2"/>
  <c r="AGQ15" i="2"/>
  <c r="AGR15" i="2"/>
  <c r="AGS15" i="2"/>
  <c r="AGT15" i="2"/>
  <c r="AGU15" i="2"/>
  <c r="AGV15" i="2"/>
  <c r="AGW15" i="2"/>
  <c r="AGX15" i="2"/>
  <c r="AGY15" i="2"/>
  <c r="AGZ15" i="2"/>
  <c r="AHA15" i="2"/>
  <c r="AHB15" i="2"/>
  <c r="AHC15" i="2"/>
  <c r="AHD15" i="2"/>
  <c r="AHE15" i="2"/>
  <c r="AHF15" i="2"/>
  <c r="AHG15" i="2"/>
  <c r="AHH15" i="2"/>
  <c r="AHI15" i="2"/>
  <c r="AHJ15" i="2"/>
  <c r="AHK15" i="2"/>
  <c r="AHL15" i="2"/>
  <c r="AHM15" i="2"/>
  <c r="AHN15" i="2"/>
  <c r="AHO15" i="2"/>
  <c r="AHP15" i="2"/>
  <c r="AHQ15" i="2"/>
  <c r="AHR15" i="2"/>
  <c r="AHS15" i="2"/>
  <c r="AHT15" i="2"/>
  <c r="AHU15" i="2"/>
  <c r="AHV15" i="2"/>
  <c r="AHW15" i="2"/>
  <c r="AHX15" i="2"/>
  <c r="AHY15" i="2"/>
  <c r="AHZ15" i="2"/>
  <c r="AIA15" i="2"/>
  <c r="AIB15" i="2"/>
  <c r="AIC15" i="2"/>
  <c r="AID15" i="2"/>
  <c r="AIE15" i="2"/>
  <c r="AIF15" i="2"/>
  <c r="AIG15" i="2"/>
  <c r="AIH15" i="2"/>
  <c r="AII15" i="2"/>
  <c r="AIJ15" i="2"/>
  <c r="AIK15" i="2"/>
  <c r="AIL15" i="2"/>
  <c r="AIM15" i="2"/>
  <c r="AIN15" i="2"/>
  <c r="AIO15" i="2"/>
  <c r="AIP15" i="2"/>
  <c r="AIQ15" i="2"/>
  <c r="AIR15" i="2"/>
  <c r="AIS15" i="2"/>
  <c r="AIT15" i="2"/>
  <c r="AIU15" i="2"/>
  <c r="AIV15" i="2"/>
  <c r="AIW15" i="2"/>
  <c r="AIX15" i="2"/>
  <c r="AIY15" i="2"/>
  <c r="AIZ15" i="2"/>
  <c r="AJA15" i="2"/>
  <c r="AJB15" i="2"/>
  <c r="AJC15" i="2"/>
  <c r="AJD15" i="2"/>
  <c r="AJE15" i="2"/>
  <c r="AJF15" i="2"/>
  <c r="AJG15" i="2"/>
  <c r="AJH15" i="2"/>
  <c r="AJI15" i="2"/>
  <c r="AJJ15" i="2"/>
  <c r="AJK15" i="2"/>
  <c r="AJL15" i="2"/>
  <c r="AJM15" i="2"/>
  <c r="AJN15" i="2"/>
  <c r="AJO15" i="2"/>
  <c r="AJP15" i="2"/>
  <c r="AJQ15" i="2"/>
  <c r="AJR15" i="2"/>
  <c r="AJS15" i="2"/>
  <c r="AJT15" i="2"/>
  <c r="AJU15" i="2"/>
  <c r="AJV15" i="2"/>
  <c r="AJW15" i="2"/>
  <c r="AJX15" i="2"/>
  <c r="AJY15" i="2"/>
  <c r="AJZ15" i="2"/>
  <c r="AKA15" i="2"/>
  <c r="AKB15" i="2"/>
  <c r="AKC15" i="2"/>
  <c r="AKD15" i="2"/>
  <c r="AKE15" i="2"/>
  <c r="AKF15" i="2"/>
  <c r="AKG15" i="2"/>
  <c r="AKH15" i="2"/>
  <c r="AKI15" i="2"/>
  <c r="AKJ15" i="2"/>
  <c r="AKK15" i="2"/>
  <c r="AKL15" i="2"/>
  <c r="AKM15" i="2"/>
  <c r="AKN15" i="2"/>
  <c r="AKO15" i="2"/>
  <c r="AKP15" i="2"/>
  <c r="AKQ15" i="2"/>
  <c r="AKR15" i="2"/>
  <c r="AKS15" i="2"/>
  <c r="AKT15" i="2"/>
  <c r="AKU15" i="2"/>
  <c r="AKV15" i="2"/>
  <c r="AKW15" i="2"/>
  <c r="AKX15" i="2"/>
  <c r="AKY15" i="2"/>
  <c r="AKZ15" i="2"/>
  <c r="ALA15" i="2"/>
  <c r="ALB15" i="2"/>
  <c r="ALC15" i="2"/>
  <c r="ALD15" i="2"/>
  <c r="ALE15" i="2"/>
  <c r="ALF15" i="2"/>
  <c r="ALG15" i="2"/>
  <c r="ALH15" i="2"/>
  <c r="ALI15" i="2"/>
  <c r="ALJ15" i="2"/>
  <c r="ALK15" i="2"/>
  <c r="ALL15" i="2"/>
  <c r="ALM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MX16" i="2"/>
  <c r="MY16" i="2"/>
  <c r="MZ16" i="2"/>
  <c r="NA16" i="2"/>
  <c r="NB16" i="2"/>
  <c r="NC16" i="2"/>
  <c r="ND16" i="2"/>
  <c r="NE16" i="2"/>
  <c r="NF16" i="2"/>
  <c r="NG16" i="2"/>
  <c r="NH16" i="2"/>
  <c r="NI16" i="2"/>
  <c r="NJ16" i="2"/>
  <c r="NK16" i="2"/>
  <c r="NL16" i="2"/>
  <c r="NM16" i="2"/>
  <c r="NN16" i="2"/>
  <c r="NO16" i="2"/>
  <c r="NP16" i="2"/>
  <c r="NQ16" i="2"/>
  <c r="NR16" i="2"/>
  <c r="NS16" i="2"/>
  <c r="NT16" i="2"/>
  <c r="NU16" i="2"/>
  <c r="NV16" i="2"/>
  <c r="NW16" i="2"/>
  <c r="NX16" i="2"/>
  <c r="NY16" i="2"/>
  <c r="NZ16" i="2"/>
  <c r="OA16" i="2"/>
  <c r="OB16" i="2"/>
  <c r="OC16" i="2"/>
  <c r="OD16" i="2"/>
  <c r="OE16" i="2"/>
  <c r="OF16" i="2"/>
  <c r="OG16" i="2"/>
  <c r="OH16" i="2"/>
  <c r="OI16" i="2"/>
  <c r="OJ16" i="2"/>
  <c r="OK16" i="2"/>
  <c r="OL16" i="2"/>
  <c r="OM16" i="2"/>
  <c r="ON16" i="2"/>
  <c r="OO16" i="2"/>
  <c r="OP16" i="2"/>
  <c r="OQ16" i="2"/>
  <c r="OR16" i="2"/>
  <c r="OS16" i="2"/>
  <c r="OT16" i="2"/>
  <c r="OU16" i="2"/>
  <c r="OV16" i="2"/>
  <c r="OW16" i="2"/>
  <c r="OX16" i="2"/>
  <c r="OY16" i="2"/>
  <c r="OZ16" i="2"/>
  <c r="PA16" i="2"/>
  <c r="PB16" i="2"/>
  <c r="PC16" i="2"/>
  <c r="PD16" i="2"/>
  <c r="PE16" i="2"/>
  <c r="PF16" i="2"/>
  <c r="PG16" i="2"/>
  <c r="PH16" i="2"/>
  <c r="PI16" i="2"/>
  <c r="PJ16" i="2"/>
  <c r="PK16" i="2"/>
  <c r="PL16" i="2"/>
  <c r="PM16" i="2"/>
  <c r="PN16" i="2"/>
  <c r="PO16" i="2"/>
  <c r="PP16" i="2"/>
  <c r="PQ16" i="2"/>
  <c r="PR16" i="2"/>
  <c r="PS16" i="2"/>
  <c r="PT16" i="2"/>
  <c r="PU16" i="2"/>
  <c r="PV16" i="2"/>
  <c r="PW16" i="2"/>
  <c r="PX16" i="2"/>
  <c r="PY16" i="2"/>
  <c r="PZ16" i="2"/>
  <c r="QA16" i="2"/>
  <c r="QB16" i="2"/>
  <c r="QC16" i="2"/>
  <c r="QD16" i="2"/>
  <c r="QE16" i="2"/>
  <c r="QF16" i="2"/>
  <c r="QG16" i="2"/>
  <c r="QH16" i="2"/>
  <c r="QI16" i="2"/>
  <c r="QJ16" i="2"/>
  <c r="QK16" i="2"/>
  <c r="QL16" i="2"/>
  <c r="QM16" i="2"/>
  <c r="QN16" i="2"/>
  <c r="QO16" i="2"/>
  <c r="QP16" i="2"/>
  <c r="QQ16" i="2"/>
  <c r="QR16" i="2"/>
  <c r="QS16" i="2"/>
  <c r="QT16" i="2"/>
  <c r="QU16" i="2"/>
  <c r="QV16" i="2"/>
  <c r="QW16" i="2"/>
  <c r="QX16" i="2"/>
  <c r="QY16" i="2"/>
  <c r="QZ16" i="2"/>
  <c r="RA16" i="2"/>
  <c r="RB16" i="2"/>
  <c r="RC16" i="2"/>
  <c r="RD16" i="2"/>
  <c r="RE16" i="2"/>
  <c r="RF16" i="2"/>
  <c r="RG16" i="2"/>
  <c r="RH16" i="2"/>
  <c r="RI16" i="2"/>
  <c r="RJ16" i="2"/>
  <c r="RK16" i="2"/>
  <c r="RL16" i="2"/>
  <c r="RM16" i="2"/>
  <c r="RN16" i="2"/>
  <c r="RO16" i="2"/>
  <c r="RP16" i="2"/>
  <c r="RQ16" i="2"/>
  <c r="RR16" i="2"/>
  <c r="RS16" i="2"/>
  <c r="RT16" i="2"/>
  <c r="RU16" i="2"/>
  <c r="RV16" i="2"/>
  <c r="RW16" i="2"/>
  <c r="RX16" i="2"/>
  <c r="RY16" i="2"/>
  <c r="RZ16" i="2"/>
  <c r="SA16" i="2"/>
  <c r="SB16" i="2"/>
  <c r="SC16" i="2"/>
  <c r="SD16" i="2"/>
  <c r="SE16" i="2"/>
  <c r="SF16" i="2"/>
  <c r="SG16" i="2"/>
  <c r="SH16" i="2"/>
  <c r="SI16" i="2"/>
  <c r="SJ16" i="2"/>
  <c r="SK16" i="2"/>
  <c r="SL16" i="2"/>
  <c r="SM16" i="2"/>
  <c r="SN16" i="2"/>
  <c r="SO16" i="2"/>
  <c r="SP16" i="2"/>
  <c r="SQ16" i="2"/>
  <c r="SR16" i="2"/>
  <c r="SS16" i="2"/>
  <c r="ST16" i="2"/>
  <c r="SU16" i="2"/>
  <c r="SV16" i="2"/>
  <c r="SW16" i="2"/>
  <c r="SX16" i="2"/>
  <c r="SY16" i="2"/>
  <c r="SZ16" i="2"/>
  <c r="TA16" i="2"/>
  <c r="TB16" i="2"/>
  <c r="TC16" i="2"/>
  <c r="TD16" i="2"/>
  <c r="TE16" i="2"/>
  <c r="TF16" i="2"/>
  <c r="TG16" i="2"/>
  <c r="TH16" i="2"/>
  <c r="TI16" i="2"/>
  <c r="TJ16" i="2"/>
  <c r="TK16" i="2"/>
  <c r="TL16" i="2"/>
  <c r="TM16" i="2"/>
  <c r="TN16" i="2"/>
  <c r="TO16" i="2"/>
  <c r="TP16" i="2"/>
  <c r="TQ16" i="2"/>
  <c r="TR16" i="2"/>
  <c r="TS16" i="2"/>
  <c r="TT16" i="2"/>
  <c r="TU16" i="2"/>
  <c r="TV16" i="2"/>
  <c r="TW16" i="2"/>
  <c r="TX16" i="2"/>
  <c r="TY16" i="2"/>
  <c r="TZ16" i="2"/>
  <c r="UA16" i="2"/>
  <c r="UB16" i="2"/>
  <c r="UC16" i="2"/>
  <c r="UD16" i="2"/>
  <c r="UE16" i="2"/>
  <c r="UF16" i="2"/>
  <c r="UG16" i="2"/>
  <c r="UH16" i="2"/>
  <c r="UI16" i="2"/>
  <c r="UJ16" i="2"/>
  <c r="UK16" i="2"/>
  <c r="UL16" i="2"/>
  <c r="UM16" i="2"/>
  <c r="UN16" i="2"/>
  <c r="UO16" i="2"/>
  <c r="UP16" i="2"/>
  <c r="UQ16" i="2"/>
  <c r="UR16" i="2"/>
  <c r="US16" i="2"/>
  <c r="UT16" i="2"/>
  <c r="UU16" i="2"/>
  <c r="UV16" i="2"/>
  <c r="UW16" i="2"/>
  <c r="UX16" i="2"/>
  <c r="UY16" i="2"/>
  <c r="UZ16" i="2"/>
  <c r="VA16" i="2"/>
  <c r="VB16" i="2"/>
  <c r="VC16" i="2"/>
  <c r="VD16" i="2"/>
  <c r="VE16" i="2"/>
  <c r="VF16" i="2"/>
  <c r="VG16" i="2"/>
  <c r="VH16" i="2"/>
  <c r="VI16" i="2"/>
  <c r="VJ16" i="2"/>
  <c r="VK16" i="2"/>
  <c r="VL16" i="2"/>
  <c r="VM16" i="2"/>
  <c r="VN16" i="2"/>
  <c r="VO16" i="2"/>
  <c r="VP16" i="2"/>
  <c r="VQ16" i="2"/>
  <c r="VR16" i="2"/>
  <c r="VS16" i="2"/>
  <c r="VT16" i="2"/>
  <c r="VU16" i="2"/>
  <c r="VV16" i="2"/>
  <c r="VW16" i="2"/>
  <c r="VX16" i="2"/>
  <c r="VY16" i="2"/>
  <c r="VZ16" i="2"/>
  <c r="WA16" i="2"/>
  <c r="WB16" i="2"/>
  <c r="WC16" i="2"/>
  <c r="WD16" i="2"/>
  <c r="WE16" i="2"/>
  <c r="WF16" i="2"/>
  <c r="WG16" i="2"/>
  <c r="WH16" i="2"/>
  <c r="WI16" i="2"/>
  <c r="WJ16" i="2"/>
  <c r="WK16" i="2"/>
  <c r="WL16" i="2"/>
  <c r="WM16" i="2"/>
  <c r="WN16" i="2"/>
  <c r="WO16" i="2"/>
  <c r="WP16" i="2"/>
  <c r="WQ16" i="2"/>
  <c r="WR16" i="2"/>
  <c r="WS16" i="2"/>
  <c r="WT16" i="2"/>
  <c r="WU16" i="2"/>
  <c r="WV16" i="2"/>
  <c r="WW16" i="2"/>
  <c r="WX16" i="2"/>
  <c r="WY16" i="2"/>
  <c r="WZ16" i="2"/>
  <c r="XA16" i="2"/>
  <c r="XB16" i="2"/>
  <c r="XC16" i="2"/>
  <c r="XD16" i="2"/>
  <c r="XE16" i="2"/>
  <c r="XF16" i="2"/>
  <c r="XG16" i="2"/>
  <c r="XH16" i="2"/>
  <c r="XI16" i="2"/>
  <c r="XJ16" i="2"/>
  <c r="XK16" i="2"/>
  <c r="XL16" i="2"/>
  <c r="XM16" i="2"/>
  <c r="XN16" i="2"/>
  <c r="XO16" i="2"/>
  <c r="XP16" i="2"/>
  <c r="XQ16" i="2"/>
  <c r="XR16" i="2"/>
  <c r="XS16" i="2"/>
  <c r="XT16" i="2"/>
  <c r="XU16" i="2"/>
  <c r="XV16" i="2"/>
  <c r="XW16" i="2"/>
  <c r="XX16" i="2"/>
  <c r="XY16" i="2"/>
  <c r="XZ16" i="2"/>
  <c r="YA16" i="2"/>
  <c r="YB16" i="2"/>
  <c r="YC16" i="2"/>
  <c r="YD16" i="2"/>
  <c r="YE16" i="2"/>
  <c r="YF16" i="2"/>
  <c r="YG16" i="2"/>
  <c r="YH16" i="2"/>
  <c r="YI16" i="2"/>
  <c r="YJ16" i="2"/>
  <c r="YK16" i="2"/>
  <c r="YL16" i="2"/>
  <c r="YM16" i="2"/>
  <c r="YN16" i="2"/>
  <c r="YO16" i="2"/>
  <c r="YP16" i="2"/>
  <c r="YQ16" i="2"/>
  <c r="YR16" i="2"/>
  <c r="YS16" i="2"/>
  <c r="YT16" i="2"/>
  <c r="YU16" i="2"/>
  <c r="YV16" i="2"/>
  <c r="YW16" i="2"/>
  <c r="YX16" i="2"/>
  <c r="YY16" i="2"/>
  <c r="YZ16" i="2"/>
  <c r="ZA16" i="2"/>
  <c r="ZB16" i="2"/>
  <c r="ZC16" i="2"/>
  <c r="ZD16" i="2"/>
  <c r="ZE16" i="2"/>
  <c r="ZF16" i="2"/>
  <c r="ZG16" i="2"/>
  <c r="ZH16" i="2"/>
  <c r="ZI16" i="2"/>
  <c r="ZJ16" i="2"/>
  <c r="ZK16" i="2"/>
  <c r="ZL16" i="2"/>
  <c r="ZM16" i="2"/>
  <c r="ZN16" i="2"/>
  <c r="ZO16" i="2"/>
  <c r="ZP16" i="2"/>
  <c r="ZQ16" i="2"/>
  <c r="ZR16" i="2"/>
  <c r="ZS16" i="2"/>
  <c r="ZT16" i="2"/>
  <c r="ZU16" i="2"/>
  <c r="ZV16" i="2"/>
  <c r="ZW16" i="2"/>
  <c r="ZX16" i="2"/>
  <c r="ZY16" i="2"/>
  <c r="ZZ16" i="2"/>
  <c r="AAA16" i="2"/>
  <c r="AAB16" i="2"/>
  <c r="AAC16" i="2"/>
  <c r="AAD16" i="2"/>
  <c r="AAE16" i="2"/>
  <c r="AAF16" i="2"/>
  <c r="AAG16" i="2"/>
  <c r="AAH16" i="2"/>
  <c r="AAI16" i="2"/>
  <c r="AAJ16" i="2"/>
  <c r="AAK16" i="2"/>
  <c r="AAL16" i="2"/>
  <c r="AAM16" i="2"/>
  <c r="AAN16" i="2"/>
  <c r="AAO16" i="2"/>
  <c r="AAP16" i="2"/>
  <c r="AAQ16" i="2"/>
  <c r="AAR16" i="2"/>
  <c r="AAS16" i="2"/>
  <c r="AAT16" i="2"/>
  <c r="AAU16" i="2"/>
  <c r="AAV16" i="2"/>
  <c r="AAW16" i="2"/>
  <c r="AAX16" i="2"/>
  <c r="AAY16" i="2"/>
  <c r="AAZ16" i="2"/>
  <c r="ABA16" i="2"/>
  <c r="ABB16" i="2"/>
  <c r="ABC16" i="2"/>
  <c r="ABD16" i="2"/>
  <c r="ABE16" i="2"/>
  <c r="ABF16" i="2"/>
  <c r="ABG16" i="2"/>
  <c r="ABH16" i="2"/>
  <c r="ABI16" i="2"/>
  <c r="ABJ16" i="2"/>
  <c r="ABK16" i="2"/>
  <c r="ABL16" i="2"/>
  <c r="ABM16" i="2"/>
  <c r="ABN16" i="2"/>
  <c r="ABO16" i="2"/>
  <c r="ABP16" i="2"/>
  <c r="ABQ16" i="2"/>
  <c r="ABR16" i="2"/>
  <c r="ABS16" i="2"/>
  <c r="ABT16" i="2"/>
  <c r="ABU16" i="2"/>
  <c r="ABV16" i="2"/>
  <c r="ABW16" i="2"/>
  <c r="ABX16" i="2"/>
  <c r="ABY16" i="2"/>
  <c r="ABZ16" i="2"/>
  <c r="ACA16" i="2"/>
  <c r="ACB16" i="2"/>
  <c r="ACC16" i="2"/>
  <c r="ACD16" i="2"/>
  <c r="ACE16" i="2"/>
  <c r="ACF16" i="2"/>
  <c r="ACG16" i="2"/>
  <c r="ACH16" i="2"/>
  <c r="ACI16" i="2"/>
  <c r="ACJ16" i="2"/>
  <c r="ACK16" i="2"/>
  <c r="ACL16" i="2"/>
  <c r="ACM16" i="2"/>
  <c r="ACN16" i="2"/>
  <c r="ACO16" i="2"/>
  <c r="ACP16" i="2"/>
  <c r="ACQ16" i="2"/>
  <c r="ACR16" i="2"/>
  <c r="ACS16" i="2"/>
  <c r="ACT16" i="2"/>
  <c r="ACU16" i="2"/>
  <c r="ACV16" i="2"/>
  <c r="ACW16" i="2"/>
  <c r="ACX16" i="2"/>
  <c r="ACY16" i="2"/>
  <c r="ACZ16" i="2"/>
  <c r="ADA16" i="2"/>
  <c r="ADB16" i="2"/>
  <c r="ADC16" i="2"/>
  <c r="ADD16" i="2"/>
  <c r="ADE16" i="2"/>
  <c r="ADF16" i="2"/>
  <c r="ADG16" i="2"/>
  <c r="ADH16" i="2"/>
  <c r="ADI16" i="2"/>
  <c r="ADJ16" i="2"/>
  <c r="ADK16" i="2"/>
  <c r="ADL16" i="2"/>
  <c r="ADM16" i="2"/>
  <c r="ADN16" i="2"/>
  <c r="ADO16" i="2"/>
  <c r="ADP16" i="2"/>
  <c r="ADQ16" i="2"/>
  <c r="ADR16" i="2"/>
  <c r="ADS16" i="2"/>
  <c r="ADT16" i="2"/>
  <c r="ADU16" i="2"/>
  <c r="ADV16" i="2"/>
  <c r="ADW16" i="2"/>
  <c r="ADX16" i="2"/>
  <c r="ADY16" i="2"/>
  <c r="ADZ16" i="2"/>
  <c r="AEA16" i="2"/>
  <c r="AEB16" i="2"/>
  <c r="AEC16" i="2"/>
  <c r="AED16" i="2"/>
  <c r="AEE16" i="2"/>
  <c r="AEF16" i="2"/>
  <c r="AEG16" i="2"/>
  <c r="AEH16" i="2"/>
  <c r="AEI16" i="2"/>
  <c r="AEJ16" i="2"/>
  <c r="AEK16" i="2"/>
  <c r="AEL16" i="2"/>
  <c r="AEM16" i="2"/>
  <c r="AEN16" i="2"/>
  <c r="AEO16" i="2"/>
  <c r="AEP16" i="2"/>
  <c r="AEQ16" i="2"/>
  <c r="AER16" i="2"/>
  <c r="AES16" i="2"/>
  <c r="AET16" i="2"/>
  <c r="AEU16" i="2"/>
  <c r="AEV16" i="2"/>
  <c r="AEW16" i="2"/>
  <c r="AEX16" i="2"/>
  <c r="AEY16" i="2"/>
  <c r="AEZ16" i="2"/>
  <c r="AFA16" i="2"/>
  <c r="AFB16" i="2"/>
  <c r="AFC16" i="2"/>
  <c r="AFD16" i="2"/>
  <c r="AFE16" i="2"/>
  <c r="AFF16" i="2"/>
  <c r="AFG16" i="2"/>
  <c r="AFH16" i="2"/>
  <c r="AFI16" i="2"/>
  <c r="AFJ16" i="2"/>
  <c r="AFK16" i="2"/>
  <c r="AFL16" i="2"/>
  <c r="AFM16" i="2"/>
  <c r="AFN16" i="2"/>
  <c r="AFO16" i="2"/>
  <c r="AFP16" i="2"/>
  <c r="AFQ16" i="2"/>
  <c r="AFR16" i="2"/>
  <c r="AFS16" i="2"/>
  <c r="AFT16" i="2"/>
  <c r="AFU16" i="2"/>
  <c r="AFV16" i="2"/>
  <c r="AFW16" i="2"/>
  <c r="AFX16" i="2"/>
  <c r="AFY16" i="2"/>
  <c r="AFZ16" i="2"/>
  <c r="AGA16" i="2"/>
  <c r="AGB16" i="2"/>
  <c r="AGC16" i="2"/>
  <c r="AGD16" i="2"/>
  <c r="AGE16" i="2"/>
  <c r="AGF16" i="2"/>
  <c r="AGG16" i="2"/>
  <c r="AGH16" i="2"/>
  <c r="AGI16" i="2"/>
  <c r="AGJ16" i="2"/>
  <c r="AGK16" i="2"/>
  <c r="AGL16" i="2"/>
  <c r="AGM16" i="2"/>
  <c r="AGN16" i="2"/>
  <c r="AGO16" i="2"/>
  <c r="AGP16" i="2"/>
  <c r="AGQ16" i="2"/>
  <c r="AGR16" i="2"/>
  <c r="AGS16" i="2"/>
  <c r="AGT16" i="2"/>
  <c r="AGU16" i="2"/>
  <c r="AGV16" i="2"/>
  <c r="AGW16" i="2"/>
  <c r="AGX16" i="2"/>
  <c r="AGY16" i="2"/>
  <c r="AGZ16" i="2"/>
  <c r="AHA16" i="2"/>
  <c r="AHB16" i="2"/>
  <c r="AHC16" i="2"/>
  <c r="AHD16" i="2"/>
  <c r="AHE16" i="2"/>
  <c r="AHF16" i="2"/>
  <c r="AHG16" i="2"/>
  <c r="AHH16" i="2"/>
  <c r="AHI16" i="2"/>
  <c r="AHJ16" i="2"/>
  <c r="AHK16" i="2"/>
  <c r="AHL16" i="2"/>
  <c r="AHM16" i="2"/>
  <c r="AHN16" i="2"/>
  <c r="AHO16" i="2"/>
  <c r="AHP16" i="2"/>
  <c r="AHQ16" i="2"/>
  <c r="AHR16" i="2"/>
  <c r="AHS16" i="2"/>
  <c r="AHT16" i="2"/>
  <c r="AHU16" i="2"/>
  <c r="AHV16" i="2"/>
  <c r="AHW16" i="2"/>
  <c r="AHX16" i="2"/>
  <c r="AHY16" i="2"/>
  <c r="AHZ16" i="2"/>
  <c r="AIA16" i="2"/>
  <c r="AIB16" i="2"/>
  <c r="AIC16" i="2"/>
  <c r="AID16" i="2"/>
  <c r="AIE16" i="2"/>
  <c r="AIF16" i="2"/>
  <c r="AIG16" i="2"/>
  <c r="AIH16" i="2"/>
  <c r="AII16" i="2"/>
  <c r="AIJ16" i="2"/>
  <c r="AIK16" i="2"/>
  <c r="AIL16" i="2"/>
  <c r="AIM16" i="2"/>
  <c r="AIN16" i="2"/>
  <c r="AIO16" i="2"/>
  <c r="AIP16" i="2"/>
  <c r="AIQ16" i="2"/>
  <c r="AIR16" i="2"/>
  <c r="AIS16" i="2"/>
  <c r="AIT16" i="2"/>
  <c r="AIU16" i="2"/>
  <c r="AIV16" i="2"/>
  <c r="AIW16" i="2"/>
  <c r="AIX16" i="2"/>
  <c r="AIY16" i="2"/>
  <c r="AIZ16" i="2"/>
  <c r="AJA16" i="2"/>
  <c r="AJB16" i="2"/>
  <c r="AJC16" i="2"/>
  <c r="AJD16" i="2"/>
  <c r="AJE16" i="2"/>
  <c r="AJF16" i="2"/>
  <c r="AJG16" i="2"/>
  <c r="AJH16" i="2"/>
  <c r="AJI16" i="2"/>
  <c r="AJJ16" i="2"/>
  <c r="AJK16" i="2"/>
  <c r="AJL16" i="2"/>
  <c r="AJM16" i="2"/>
  <c r="AJN16" i="2"/>
  <c r="AJO16" i="2"/>
  <c r="AJP16" i="2"/>
  <c r="AJQ16" i="2"/>
  <c r="AJR16" i="2"/>
  <c r="AJS16" i="2"/>
  <c r="AJT16" i="2"/>
  <c r="AJU16" i="2"/>
  <c r="AJV16" i="2"/>
  <c r="AJW16" i="2"/>
  <c r="AJX16" i="2"/>
  <c r="AJY16" i="2"/>
  <c r="AJZ16" i="2"/>
  <c r="AKA16" i="2"/>
  <c r="AKB16" i="2"/>
  <c r="AKC16" i="2"/>
  <c r="AKD16" i="2"/>
  <c r="AKE16" i="2"/>
  <c r="AKF16" i="2"/>
  <c r="AKG16" i="2"/>
  <c r="AKH16" i="2"/>
  <c r="AKI16" i="2"/>
  <c r="AKJ16" i="2"/>
  <c r="AKK16" i="2"/>
  <c r="AKL16" i="2"/>
  <c r="AKM16" i="2"/>
  <c r="AKN16" i="2"/>
  <c r="AKO16" i="2"/>
  <c r="AKP16" i="2"/>
  <c r="AKQ16" i="2"/>
  <c r="AKR16" i="2"/>
  <c r="AKS16" i="2"/>
  <c r="AKT16" i="2"/>
  <c r="AKU16" i="2"/>
  <c r="AKV16" i="2"/>
  <c r="AKW16" i="2"/>
  <c r="AKX16" i="2"/>
  <c r="AKY16" i="2"/>
  <c r="AKZ16" i="2"/>
  <c r="ALA16" i="2"/>
  <c r="ALB16" i="2"/>
  <c r="ALC16" i="2"/>
  <c r="ALD16" i="2"/>
  <c r="ALE16" i="2"/>
  <c r="ALF16" i="2"/>
  <c r="ALG16" i="2"/>
  <c r="ALH16" i="2"/>
  <c r="ALI16" i="2"/>
  <c r="ALJ16" i="2"/>
  <c r="ALK16" i="2"/>
  <c r="ALL16" i="2"/>
  <c r="ALM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MX17" i="2"/>
  <c r="MY17" i="2"/>
  <c r="MZ17" i="2"/>
  <c r="NA17" i="2"/>
  <c r="NB17" i="2"/>
  <c r="NC17" i="2"/>
  <c r="ND17" i="2"/>
  <c r="NE17" i="2"/>
  <c r="NF17" i="2"/>
  <c r="NG17" i="2"/>
  <c r="NH17" i="2"/>
  <c r="NI17" i="2"/>
  <c r="NJ17" i="2"/>
  <c r="NK17" i="2"/>
  <c r="NL17" i="2"/>
  <c r="NM17" i="2"/>
  <c r="NN17" i="2"/>
  <c r="NO17" i="2"/>
  <c r="NP17" i="2"/>
  <c r="NQ17" i="2"/>
  <c r="NR17" i="2"/>
  <c r="NS17" i="2"/>
  <c r="NT17" i="2"/>
  <c r="NU17" i="2"/>
  <c r="NV17" i="2"/>
  <c r="NW17" i="2"/>
  <c r="NX17" i="2"/>
  <c r="NY17" i="2"/>
  <c r="NZ17" i="2"/>
  <c r="OA17" i="2"/>
  <c r="OB17" i="2"/>
  <c r="OC17" i="2"/>
  <c r="OD17" i="2"/>
  <c r="OE17" i="2"/>
  <c r="OF17" i="2"/>
  <c r="OG17" i="2"/>
  <c r="OH17" i="2"/>
  <c r="OI17" i="2"/>
  <c r="OJ17" i="2"/>
  <c r="OK17" i="2"/>
  <c r="OL17" i="2"/>
  <c r="OM17" i="2"/>
  <c r="ON17" i="2"/>
  <c r="OO17" i="2"/>
  <c r="OP17" i="2"/>
  <c r="OQ17" i="2"/>
  <c r="OR17" i="2"/>
  <c r="OS17" i="2"/>
  <c r="OT17" i="2"/>
  <c r="OU17" i="2"/>
  <c r="OV17" i="2"/>
  <c r="OW17" i="2"/>
  <c r="OX17" i="2"/>
  <c r="OY17" i="2"/>
  <c r="OZ17" i="2"/>
  <c r="PA17" i="2"/>
  <c r="PB17" i="2"/>
  <c r="PC17" i="2"/>
  <c r="PD17" i="2"/>
  <c r="PE17" i="2"/>
  <c r="PF17" i="2"/>
  <c r="PG17" i="2"/>
  <c r="PH17" i="2"/>
  <c r="PI17" i="2"/>
  <c r="PJ17" i="2"/>
  <c r="PK17" i="2"/>
  <c r="PL17" i="2"/>
  <c r="PM17" i="2"/>
  <c r="PN17" i="2"/>
  <c r="PO17" i="2"/>
  <c r="PP17" i="2"/>
  <c r="PQ17" i="2"/>
  <c r="PR17" i="2"/>
  <c r="PS17" i="2"/>
  <c r="PT17" i="2"/>
  <c r="PU17" i="2"/>
  <c r="PV17" i="2"/>
  <c r="PW17" i="2"/>
  <c r="PX17" i="2"/>
  <c r="PY17" i="2"/>
  <c r="PZ17" i="2"/>
  <c r="QA17" i="2"/>
  <c r="QB17" i="2"/>
  <c r="QC17" i="2"/>
  <c r="QD17" i="2"/>
  <c r="QE17" i="2"/>
  <c r="QF17" i="2"/>
  <c r="QG17" i="2"/>
  <c r="QH17" i="2"/>
  <c r="QI17" i="2"/>
  <c r="QJ17" i="2"/>
  <c r="QK17" i="2"/>
  <c r="QL17" i="2"/>
  <c r="QM17" i="2"/>
  <c r="QN17" i="2"/>
  <c r="QO17" i="2"/>
  <c r="QP17" i="2"/>
  <c r="QQ17" i="2"/>
  <c r="QR17" i="2"/>
  <c r="QS17" i="2"/>
  <c r="QT17" i="2"/>
  <c r="QU17" i="2"/>
  <c r="QV17" i="2"/>
  <c r="QW17" i="2"/>
  <c r="QX17" i="2"/>
  <c r="QY17" i="2"/>
  <c r="QZ17" i="2"/>
  <c r="RA17" i="2"/>
  <c r="RB17" i="2"/>
  <c r="RC17" i="2"/>
  <c r="RD17" i="2"/>
  <c r="RE17" i="2"/>
  <c r="RF17" i="2"/>
  <c r="RG17" i="2"/>
  <c r="RH17" i="2"/>
  <c r="RI17" i="2"/>
  <c r="RJ17" i="2"/>
  <c r="RK17" i="2"/>
  <c r="RL17" i="2"/>
  <c r="RM17" i="2"/>
  <c r="RN17" i="2"/>
  <c r="RO17" i="2"/>
  <c r="RP17" i="2"/>
  <c r="RQ17" i="2"/>
  <c r="RR17" i="2"/>
  <c r="RS17" i="2"/>
  <c r="RT17" i="2"/>
  <c r="RU17" i="2"/>
  <c r="RV17" i="2"/>
  <c r="RW17" i="2"/>
  <c r="RX17" i="2"/>
  <c r="RY17" i="2"/>
  <c r="RZ17" i="2"/>
  <c r="SA17" i="2"/>
  <c r="SB17" i="2"/>
  <c r="SC17" i="2"/>
  <c r="SD17" i="2"/>
  <c r="SE17" i="2"/>
  <c r="SF17" i="2"/>
  <c r="SG17" i="2"/>
  <c r="SH17" i="2"/>
  <c r="SI17" i="2"/>
  <c r="SJ17" i="2"/>
  <c r="SK17" i="2"/>
  <c r="SL17" i="2"/>
  <c r="SM17" i="2"/>
  <c r="SN17" i="2"/>
  <c r="SO17" i="2"/>
  <c r="SP17" i="2"/>
  <c r="SQ17" i="2"/>
  <c r="SR17" i="2"/>
  <c r="SS17" i="2"/>
  <c r="ST17" i="2"/>
  <c r="SU17" i="2"/>
  <c r="SV17" i="2"/>
  <c r="SW17" i="2"/>
  <c r="SX17" i="2"/>
  <c r="SY17" i="2"/>
  <c r="SZ17" i="2"/>
  <c r="TA17" i="2"/>
  <c r="TB17" i="2"/>
  <c r="TC17" i="2"/>
  <c r="TD17" i="2"/>
  <c r="TE17" i="2"/>
  <c r="TF17" i="2"/>
  <c r="TG17" i="2"/>
  <c r="TH17" i="2"/>
  <c r="TI17" i="2"/>
  <c r="TJ17" i="2"/>
  <c r="TK17" i="2"/>
  <c r="TL17" i="2"/>
  <c r="TM17" i="2"/>
  <c r="TN17" i="2"/>
  <c r="TO17" i="2"/>
  <c r="TP17" i="2"/>
  <c r="TQ17" i="2"/>
  <c r="TR17" i="2"/>
  <c r="TS17" i="2"/>
  <c r="TT17" i="2"/>
  <c r="TU17" i="2"/>
  <c r="TV17" i="2"/>
  <c r="TW17" i="2"/>
  <c r="TX17" i="2"/>
  <c r="TY17" i="2"/>
  <c r="TZ17" i="2"/>
  <c r="UA17" i="2"/>
  <c r="UB17" i="2"/>
  <c r="UC17" i="2"/>
  <c r="UD17" i="2"/>
  <c r="UE17" i="2"/>
  <c r="UF17" i="2"/>
  <c r="UG17" i="2"/>
  <c r="UH17" i="2"/>
  <c r="UI17" i="2"/>
  <c r="UJ17" i="2"/>
  <c r="UK17" i="2"/>
  <c r="UL17" i="2"/>
  <c r="UM17" i="2"/>
  <c r="UN17" i="2"/>
  <c r="UO17" i="2"/>
  <c r="UP17" i="2"/>
  <c r="UQ17" i="2"/>
  <c r="UR17" i="2"/>
  <c r="US17" i="2"/>
  <c r="UT17" i="2"/>
  <c r="UU17" i="2"/>
  <c r="UV17" i="2"/>
  <c r="UW17" i="2"/>
  <c r="UX17" i="2"/>
  <c r="UY17" i="2"/>
  <c r="UZ17" i="2"/>
  <c r="VA17" i="2"/>
  <c r="VB17" i="2"/>
  <c r="VC17" i="2"/>
  <c r="VD17" i="2"/>
  <c r="VE17" i="2"/>
  <c r="VF17" i="2"/>
  <c r="VG17" i="2"/>
  <c r="VH17" i="2"/>
  <c r="VI17" i="2"/>
  <c r="VJ17" i="2"/>
  <c r="VK17" i="2"/>
  <c r="VL17" i="2"/>
  <c r="VM17" i="2"/>
  <c r="VN17" i="2"/>
  <c r="VO17" i="2"/>
  <c r="VP17" i="2"/>
  <c r="VQ17" i="2"/>
  <c r="VR17" i="2"/>
  <c r="VS17" i="2"/>
  <c r="VT17" i="2"/>
  <c r="VU17" i="2"/>
  <c r="VV17" i="2"/>
  <c r="VW17" i="2"/>
  <c r="VX17" i="2"/>
  <c r="VY17" i="2"/>
  <c r="VZ17" i="2"/>
  <c r="WA17" i="2"/>
  <c r="WB17" i="2"/>
  <c r="WC17" i="2"/>
  <c r="WD17" i="2"/>
  <c r="WE17" i="2"/>
  <c r="WF17" i="2"/>
  <c r="WG17" i="2"/>
  <c r="WH17" i="2"/>
  <c r="WI17" i="2"/>
  <c r="WJ17" i="2"/>
  <c r="WK17" i="2"/>
  <c r="WL17" i="2"/>
  <c r="WM17" i="2"/>
  <c r="WN17" i="2"/>
  <c r="WO17" i="2"/>
  <c r="WP17" i="2"/>
  <c r="WQ17" i="2"/>
  <c r="WR17" i="2"/>
  <c r="WS17" i="2"/>
  <c r="WT17" i="2"/>
  <c r="WU17" i="2"/>
  <c r="WV17" i="2"/>
  <c r="WW17" i="2"/>
  <c r="WX17" i="2"/>
  <c r="WY17" i="2"/>
  <c r="WZ17" i="2"/>
  <c r="XA17" i="2"/>
  <c r="XB17" i="2"/>
  <c r="XC17" i="2"/>
  <c r="XD17" i="2"/>
  <c r="XE17" i="2"/>
  <c r="XF17" i="2"/>
  <c r="XG17" i="2"/>
  <c r="XH17" i="2"/>
  <c r="XI17" i="2"/>
  <c r="XJ17" i="2"/>
  <c r="XK17" i="2"/>
  <c r="XL17" i="2"/>
  <c r="XM17" i="2"/>
  <c r="XN17" i="2"/>
  <c r="XO17" i="2"/>
  <c r="XP17" i="2"/>
  <c r="XQ17" i="2"/>
  <c r="XR17" i="2"/>
  <c r="XS17" i="2"/>
  <c r="XT17" i="2"/>
  <c r="XU17" i="2"/>
  <c r="XV17" i="2"/>
  <c r="XW17" i="2"/>
  <c r="XX17" i="2"/>
  <c r="XY17" i="2"/>
  <c r="XZ17" i="2"/>
  <c r="YA17" i="2"/>
  <c r="YB17" i="2"/>
  <c r="YC17" i="2"/>
  <c r="YD17" i="2"/>
  <c r="YE17" i="2"/>
  <c r="YF17" i="2"/>
  <c r="YG17" i="2"/>
  <c r="YH17" i="2"/>
  <c r="YI17" i="2"/>
  <c r="YJ17" i="2"/>
  <c r="YK17" i="2"/>
  <c r="YL17" i="2"/>
  <c r="YM17" i="2"/>
  <c r="YN17" i="2"/>
  <c r="YO17" i="2"/>
  <c r="YP17" i="2"/>
  <c r="YQ17" i="2"/>
  <c r="YR17" i="2"/>
  <c r="YS17" i="2"/>
  <c r="YT17" i="2"/>
  <c r="YU17" i="2"/>
  <c r="YV17" i="2"/>
  <c r="YW17" i="2"/>
  <c r="YX17" i="2"/>
  <c r="YY17" i="2"/>
  <c r="YZ17" i="2"/>
  <c r="ZA17" i="2"/>
  <c r="ZB17" i="2"/>
  <c r="ZC17" i="2"/>
  <c r="ZD17" i="2"/>
  <c r="ZE17" i="2"/>
  <c r="ZF17" i="2"/>
  <c r="ZG17" i="2"/>
  <c r="ZH17" i="2"/>
  <c r="ZI17" i="2"/>
  <c r="ZJ17" i="2"/>
  <c r="ZK17" i="2"/>
  <c r="ZL17" i="2"/>
  <c r="ZM17" i="2"/>
  <c r="ZN17" i="2"/>
  <c r="ZO17" i="2"/>
  <c r="ZP17" i="2"/>
  <c r="ZQ17" i="2"/>
  <c r="ZR17" i="2"/>
  <c r="ZS17" i="2"/>
  <c r="ZT17" i="2"/>
  <c r="ZU17" i="2"/>
  <c r="ZV17" i="2"/>
  <c r="ZW17" i="2"/>
  <c r="ZX17" i="2"/>
  <c r="ZY17" i="2"/>
  <c r="ZZ17" i="2"/>
  <c r="AAA17" i="2"/>
  <c r="AAB17" i="2"/>
  <c r="AAC17" i="2"/>
  <c r="AAD17" i="2"/>
  <c r="AAE17" i="2"/>
  <c r="AAF17" i="2"/>
  <c r="AAG17" i="2"/>
  <c r="AAH17" i="2"/>
  <c r="AAI17" i="2"/>
  <c r="AAJ17" i="2"/>
  <c r="AAK17" i="2"/>
  <c r="AAL17" i="2"/>
  <c r="AAM17" i="2"/>
  <c r="AAN17" i="2"/>
  <c r="AAO17" i="2"/>
  <c r="AAP17" i="2"/>
  <c r="AAQ17" i="2"/>
  <c r="AAR17" i="2"/>
  <c r="AAS17" i="2"/>
  <c r="AAT17" i="2"/>
  <c r="AAU17" i="2"/>
  <c r="AAV17" i="2"/>
  <c r="AAW17" i="2"/>
  <c r="AAX17" i="2"/>
  <c r="AAY17" i="2"/>
  <c r="AAZ17" i="2"/>
  <c r="ABA17" i="2"/>
  <c r="ABB17" i="2"/>
  <c r="ABC17" i="2"/>
  <c r="ABD17" i="2"/>
  <c r="ABE17" i="2"/>
  <c r="ABF17" i="2"/>
  <c r="ABG17" i="2"/>
  <c r="ABH17" i="2"/>
  <c r="ABI17" i="2"/>
  <c r="ABJ17" i="2"/>
  <c r="ABK17" i="2"/>
  <c r="ABL17" i="2"/>
  <c r="ABM17" i="2"/>
  <c r="ABN17" i="2"/>
  <c r="ABO17" i="2"/>
  <c r="ABP17" i="2"/>
  <c r="ABQ17" i="2"/>
  <c r="ABR17" i="2"/>
  <c r="ABS17" i="2"/>
  <c r="ABT17" i="2"/>
  <c r="ABU17" i="2"/>
  <c r="ABV17" i="2"/>
  <c r="ABW17" i="2"/>
  <c r="ABX17" i="2"/>
  <c r="ABY17" i="2"/>
  <c r="ABZ17" i="2"/>
  <c r="ACA17" i="2"/>
  <c r="ACB17" i="2"/>
  <c r="ACC17" i="2"/>
  <c r="ACD17" i="2"/>
  <c r="ACE17" i="2"/>
  <c r="ACF17" i="2"/>
  <c r="ACG17" i="2"/>
  <c r="ACH17" i="2"/>
  <c r="ACI17" i="2"/>
  <c r="ACJ17" i="2"/>
  <c r="ACK17" i="2"/>
  <c r="ACL17" i="2"/>
  <c r="ACM17" i="2"/>
  <c r="ACN17" i="2"/>
  <c r="ACO17" i="2"/>
  <c r="ACP17" i="2"/>
  <c r="ACQ17" i="2"/>
  <c r="ACR17" i="2"/>
  <c r="ACS17" i="2"/>
  <c r="ACT17" i="2"/>
  <c r="ACU17" i="2"/>
  <c r="ACV17" i="2"/>
  <c r="ACW17" i="2"/>
  <c r="ACX17" i="2"/>
  <c r="ACY17" i="2"/>
  <c r="ACZ17" i="2"/>
  <c r="ADA17" i="2"/>
  <c r="ADB17" i="2"/>
  <c r="ADC17" i="2"/>
  <c r="ADD17" i="2"/>
  <c r="ADE17" i="2"/>
  <c r="ADF17" i="2"/>
  <c r="ADG17" i="2"/>
  <c r="ADH17" i="2"/>
  <c r="ADI17" i="2"/>
  <c r="ADJ17" i="2"/>
  <c r="ADK17" i="2"/>
  <c r="ADL17" i="2"/>
  <c r="ADM17" i="2"/>
  <c r="ADN17" i="2"/>
  <c r="ADO17" i="2"/>
  <c r="ADP17" i="2"/>
  <c r="ADQ17" i="2"/>
  <c r="ADR17" i="2"/>
  <c r="ADS17" i="2"/>
  <c r="ADT17" i="2"/>
  <c r="ADU17" i="2"/>
  <c r="ADV17" i="2"/>
  <c r="ADW17" i="2"/>
  <c r="ADX17" i="2"/>
  <c r="ADY17" i="2"/>
  <c r="ADZ17" i="2"/>
  <c r="AEA17" i="2"/>
  <c r="AEB17" i="2"/>
  <c r="AEC17" i="2"/>
  <c r="AED17" i="2"/>
  <c r="AEE17" i="2"/>
  <c r="AEF17" i="2"/>
  <c r="AEG17" i="2"/>
  <c r="AEH17" i="2"/>
  <c r="AEI17" i="2"/>
  <c r="AEJ17" i="2"/>
  <c r="AEK17" i="2"/>
  <c r="AEL17" i="2"/>
  <c r="AEM17" i="2"/>
  <c r="AEN17" i="2"/>
  <c r="AEO17" i="2"/>
  <c r="AEP17" i="2"/>
  <c r="AEQ17" i="2"/>
  <c r="AER17" i="2"/>
  <c r="AES17" i="2"/>
  <c r="AET17" i="2"/>
  <c r="AEU17" i="2"/>
  <c r="AEV17" i="2"/>
  <c r="AEW17" i="2"/>
  <c r="AEX17" i="2"/>
  <c r="AEY17" i="2"/>
  <c r="AEZ17" i="2"/>
  <c r="AFA17" i="2"/>
  <c r="AFB17" i="2"/>
  <c r="AFC17" i="2"/>
  <c r="AFD17" i="2"/>
  <c r="AFE17" i="2"/>
  <c r="AFF17" i="2"/>
  <c r="AFG17" i="2"/>
  <c r="AFH17" i="2"/>
  <c r="AFI17" i="2"/>
  <c r="AFJ17" i="2"/>
  <c r="AFK17" i="2"/>
  <c r="AFL17" i="2"/>
  <c r="AFM17" i="2"/>
  <c r="AFN17" i="2"/>
  <c r="AFO17" i="2"/>
  <c r="AFP17" i="2"/>
  <c r="AFQ17" i="2"/>
  <c r="AFR17" i="2"/>
  <c r="AFS17" i="2"/>
  <c r="AFT17" i="2"/>
  <c r="AFU17" i="2"/>
  <c r="AFV17" i="2"/>
  <c r="AFW17" i="2"/>
  <c r="AFX17" i="2"/>
  <c r="AFY17" i="2"/>
  <c r="AFZ17" i="2"/>
  <c r="AGA17" i="2"/>
  <c r="AGB17" i="2"/>
  <c r="AGC17" i="2"/>
  <c r="AGD17" i="2"/>
  <c r="AGE17" i="2"/>
  <c r="AGF17" i="2"/>
  <c r="AGG17" i="2"/>
  <c r="AGH17" i="2"/>
  <c r="AGI17" i="2"/>
  <c r="AGJ17" i="2"/>
  <c r="AGK17" i="2"/>
  <c r="AGL17" i="2"/>
  <c r="AGM17" i="2"/>
  <c r="AGN17" i="2"/>
  <c r="AGO17" i="2"/>
  <c r="AGP17" i="2"/>
  <c r="AGQ17" i="2"/>
  <c r="AGR17" i="2"/>
  <c r="AGS17" i="2"/>
  <c r="AGT17" i="2"/>
  <c r="AGU17" i="2"/>
  <c r="AGV17" i="2"/>
  <c r="AGW17" i="2"/>
  <c r="AGX17" i="2"/>
  <c r="AGY17" i="2"/>
  <c r="AGZ17" i="2"/>
  <c r="AHA17" i="2"/>
  <c r="AHB17" i="2"/>
  <c r="AHC17" i="2"/>
  <c r="AHD17" i="2"/>
  <c r="AHE17" i="2"/>
  <c r="AHF17" i="2"/>
  <c r="AHG17" i="2"/>
  <c r="AHH17" i="2"/>
  <c r="AHI17" i="2"/>
  <c r="AHJ17" i="2"/>
  <c r="AHK17" i="2"/>
  <c r="AHL17" i="2"/>
  <c r="AHM17" i="2"/>
  <c r="AHN17" i="2"/>
  <c r="AHO17" i="2"/>
  <c r="AHP17" i="2"/>
  <c r="AHQ17" i="2"/>
  <c r="AHR17" i="2"/>
  <c r="AHS17" i="2"/>
  <c r="AHT17" i="2"/>
  <c r="AHU17" i="2"/>
  <c r="AHV17" i="2"/>
  <c r="AHW17" i="2"/>
  <c r="AHX17" i="2"/>
  <c r="AHY17" i="2"/>
  <c r="AHZ17" i="2"/>
  <c r="AIA17" i="2"/>
  <c r="AIB17" i="2"/>
  <c r="AIC17" i="2"/>
  <c r="AID17" i="2"/>
  <c r="AIE17" i="2"/>
  <c r="AIF17" i="2"/>
  <c r="AIG17" i="2"/>
  <c r="AIH17" i="2"/>
  <c r="AII17" i="2"/>
  <c r="AIJ17" i="2"/>
  <c r="AIK17" i="2"/>
  <c r="AIL17" i="2"/>
  <c r="AIM17" i="2"/>
  <c r="AIN17" i="2"/>
  <c r="AIO17" i="2"/>
  <c r="AIP17" i="2"/>
  <c r="AIQ17" i="2"/>
  <c r="AIR17" i="2"/>
  <c r="AIS17" i="2"/>
  <c r="AIT17" i="2"/>
  <c r="AIU17" i="2"/>
  <c r="AIV17" i="2"/>
  <c r="AIW17" i="2"/>
  <c r="AIX17" i="2"/>
  <c r="AIY17" i="2"/>
  <c r="AIZ17" i="2"/>
  <c r="AJA17" i="2"/>
  <c r="AJB17" i="2"/>
  <c r="AJC17" i="2"/>
  <c r="AJD17" i="2"/>
  <c r="AJE17" i="2"/>
  <c r="AJF17" i="2"/>
  <c r="AJG17" i="2"/>
  <c r="AJH17" i="2"/>
  <c r="AJI17" i="2"/>
  <c r="AJJ17" i="2"/>
  <c r="AJK17" i="2"/>
  <c r="AJL17" i="2"/>
  <c r="AJM17" i="2"/>
  <c r="AJN17" i="2"/>
  <c r="AJO17" i="2"/>
  <c r="AJP17" i="2"/>
  <c r="AJQ17" i="2"/>
  <c r="AJR17" i="2"/>
  <c r="AJS17" i="2"/>
  <c r="AJT17" i="2"/>
  <c r="AJU17" i="2"/>
  <c r="AJV17" i="2"/>
  <c r="AJW17" i="2"/>
  <c r="AJX17" i="2"/>
  <c r="AJY17" i="2"/>
  <c r="AJZ17" i="2"/>
  <c r="AKA17" i="2"/>
  <c r="AKB17" i="2"/>
  <c r="AKC17" i="2"/>
  <c r="AKD17" i="2"/>
  <c r="AKE17" i="2"/>
  <c r="AKF17" i="2"/>
  <c r="AKG17" i="2"/>
  <c r="AKH17" i="2"/>
  <c r="AKI17" i="2"/>
  <c r="AKJ17" i="2"/>
  <c r="AKK17" i="2"/>
  <c r="AKL17" i="2"/>
  <c r="AKM17" i="2"/>
  <c r="AKN17" i="2"/>
  <c r="AKO17" i="2"/>
  <c r="AKP17" i="2"/>
  <c r="AKQ17" i="2"/>
  <c r="AKR17" i="2"/>
  <c r="AKS17" i="2"/>
  <c r="AKT17" i="2"/>
  <c r="AKU17" i="2"/>
  <c r="AKV17" i="2"/>
  <c r="AKW17" i="2"/>
  <c r="AKX17" i="2"/>
  <c r="AKY17" i="2"/>
  <c r="AKZ17" i="2"/>
  <c r="ALA17" i="2"/>
  <c r="ALB17" i="2"/>
  <c r="ALC17" i="2"/>
  <c r="ALD17" i="2"/>
  <c r="ALE17" i="2"/>
  <c r="ALF17" i="2"/>
  <c r="ALG17" i="2"/>
  <c r="ALH17" i="2"/>
  <c r="ALI17" i="2"/>
  <c r="ALJ17" i="2"/>
  <c r="ALK17" i="2"/>
  <c r="ALL17" i="2"/>
  <c r="ALM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LB18" i="2"/>
  <c r="LC18" i="2"/>
  <c r="LD18" i="2"/>
  <c r="LE18" i="2"/>
  <c r="LF18" i="2"/>
  <c r="LG18" i="2"/>
  <c r="LH18" i="2"/>
  <c r="LI18" i="2"/>
  <c r="LJ18" i="2"/>
  <c r="LK18" i="2"/>
  <c r="LL18" i="2"/>
  <c r="LM18" i="2"/>
  <c r="LN18" i="2"/>
  <c r="LO18" i="2"/>
  <c r="LP18" i="2"/>
  <c r="LQ18" i="2"/>
  <c r="LR18" i="2"/>
  <c r="LS18" i="2"/>
  <c r="LT18" i="2"/>
  <c r="LU18" i="2"/>
  <c r="LV18" i="2"/>
  <c r="LW18" i="2"/>
  <c r="LX18" i="2"/>
  <c r="LY18" i="2"/>
  <c r="LZ18" i="2"/>
  <c r="MA18" i="2"/>
  <c r="MB18" i="2"/>
  <c r="MC18" i="2"/>
  <c r="MD18" i="2"/>
  <c r="ME18" i="2"/>
  <c r="MF18" i="2"/>
  <c r="MG18" i="2"/>
  <c r="MH18" i="2"/>
  <c r="MI18" i="2"/>
  <c r="MJ18" i="2"/>
  <c r="MK18" i="2"/>
  <c r="ML18" i="2"/>
  <c r="MM18" i="2"/>
  <c r="MN18" i="2"/>
  <c r="MO18" i="2"/>
  <c r="MP18" i="2"/>
  <c r="MQ18" i="2"/>
  <c r="MR18" i="2"/>
  <c r="MS18" i="2"/>
  <c r="MT18" i="2"/>
  <c r="MU18" i="2"/>
  <c r="MV18" i="2"/>
  <c r="MW18" i="2"/>
  <c r="MX18" i="2"/>
  <c r="MY18" i="2"/>
  <c r="MZ18" i="2"/>
  <c r="NA18" i="2"/>
  <c r="NB18" i="2"/>
  <c r="NC18" i="2"/>
  <c r="ND18" i="2"/>
  <c r="NE18" i="2"/>
  <c r="NF18" i="2"/>
  <c r="NG18" i="2"/>
  <c r="NH18" i="2"/>
  <c r="NI18" i="2"/>
  <c r="NJ18" i="2"/>
  <c r="NK18" i="2"/>
  <c r="NL18" i="2"/>
  <c r="NM18" i="2"/>
  <c r="NN18" i="2"/>
  <c r="NO18" i="2"/>
  <c r="NP18" i="2"/>
  <c r="NQ18" i="2"/>
  <c r="NR18" i="2"/>
  <c r="NS18" i="2"/>
  <c r="NT18" i="2"/>
  <c r="NU18" i="2"/>
  <c r="NV18" i="2"/>
  <c r="NW18" i="2"/>
  <c r="NX18" i="2"/>
  <c r="NY18" i="2"/>
  <c r="NZ18" i="2"/>
  <c r="OA18" i="2"/>
  <c r="OB18" i="2"/>
  <c r="OC18" i="2"/>
  <c r="OD18" i="2"/>
  <c r="OE18" i="2"/>
  <c r="OF18" i="2"/>
  <c r="OG18" i="2"/>
  <c r="OH18" i="2"/>
  <c r="OI18" i="2"/>
  <c r="OJ18" i="2"/>
  <c r="OK18" i="2"/>
  <c r="OL18" i="2"/>
  <c r="OM18" i="2"/>
  <c r="ON18" i="2"/>
  <c r="OO18" i="2"/>
  <c r="OP18" i="2"/>
  <c r="OQ18" i="2"/>
  <c r="OR18" i="2"/>
  <c r="OS18" i="2"/>
  <c r="OT18" i="2"/>
  <c r="OU18" i="2"/>
  <c r="OV18" i="2"/>
  <c r="OW18" i="2"/>
  <c r="OX18" i="2"/>
  <c r="OY18" i="2"/>
  <c r="OZ18" i="2"/>
  <c r="PA18" i="2"/>
  <c r="PB18" i="2"/>
  <c r="PC18" i="2"/>
  <c r="PD18" i="2"/>
  <c r="PE18" i="2"/>
  <c r="PF18" i="2"/>
  <c r="PG18" i="2"/>
  <c r="PH18" i="2"/>
  <c r="PI18" i="2"/>
  <c r="PJ18" i="2"/>
  <c r="PK18" i="2"/>
  <c r="PL18" i="2"/>
  <c r="PM18" i="2"/>
  <c r="PN18" i="2"/>
  <c r="PO18" i="2"/>
  <c r="PP18" i="2"/>
  <c r="PQ18" i="2"/>
  <c r="PR18" i="2"/>
  <c r="PS18" i="2"/>
  <c r="PT18" i="2"/>
  <c r="PU18" i="2"/>
  <c r="PV18" i="2"/>
  <c r="PW18" i="2"/>
  <c r="PX18" i="2"/>
  <c r="PY18" i="2"/>
  <c r="PZ18" i="2"/>
  <c r="QA18" i="2"/>
  <c r="QB18" i="2"/>
  <c r="QC18" i="2"/>
  <c r="QD18" i="2"/>
  <c r="QE18" i="2"/>
  <c r="QF18" i="2"/>
  <c r="QG18" i="2"/>
  <c r="QH18" i="2"/>
  <c r="QI18" i="2"/>
  <c r="QJ18" i="2"/>
  <c r="QK18" i="2"/>
  <c r="QL18" i="2"/>
  <c r="QM18" i="2"/>
  <c r="QN18" i="2"/>
  <c r="QO18" i="2"/>
  <c r="QP18" i="2"/>
  <c r="QQ18" i="2"/>
  <c r="QR18" i="2"/>
  <c r="QS18" i="2"/>
  <c r="QT18" i="2"/>
  <c r="QU18" i="2"/>
  <c r="QV18" i="2"/>
  <c r="QW18" i="2"/>
  <c r="QX18" i="2"/>
  <c r="QY18" i="2"/>
  <c r="QZ18" i="2"/>
  <c r="RA18" i="2"/>
  <c r="RB18" i="2"/>
  <c r="RC18" i="2"/>
  <c r="RD18" i="2"/>
  <c r="RE18" i="2"/>
  <c r="RF18" i="2"/>
  <c r="RG18" i="2"/>
  <c r="RH18" i="2"/>
  <c r="RI18" i="2"/>
  <c r="RJ18" i="2"/>
  <c r="RK18" i="2"/>
  <c r="RL18" i="2"/>
  <c r="RM18" i="2"/>
  <c r="RN18" i="2"/>
  <c r="RO18" i="2"/>
  <c r="RP18" i="2"/>
  <c r="RQ18" i="2"/>
  <c r="RR18" i="2"/>
  <c r="RS18" i="2"/>
  <c r="RT18" i="2"/>
  <c r="RU18" i="2"/>
  <c r="RV18" i="2"/>
  <c r="RW18" i="2"/>
  <c r="RX18" i="2"/>
  <c r="RY18" i="2"/>
  <c r="RZ18" i="2"/>
  <c r="SA18" i="2"/>
  <c r="SB18" i="2"/>
  <c r="SC18" i="2"/>
  <c r="SD18" i="2"/>
  <c r="SE18" i="2"/>
  <c r="SF18" i="2"/>
  <c r="SG18" i="2"/>
  <c r="SH18" i="2"/>
  <c r="SI18" i="2"/>
  <c r="SJ18" i="2"/>
  <c r="SK18" i="2"/>
  <c r="SL18" i="2"/>
  <c r="SM18" i="2"/>
  <c r="SN18" i="2"/>
  <c r="SO18" i="2"/>
  <c r="SP18" i="2"/>
  <c r="SQ18" i="2"/>
  <c r="SR18" i="2"/>
  <c r="SS18" i="2"/>
  <c r="ST18" i="2"/>
  <c r="SU18" i="2"/>
  <c r="SV18" i="2"/>
  <c r="SW18" i="2"/>
  <c r="SX18" i="2"/>
  <c r="SY18" i="2"/>
  <c r="SZ18" i="2"/>
  <c r="TA18" i="2"/>
  <c r="TB18" i="2"/>
  <c r="TC18" i="2"/>
  <c r="TD18" i="2"/>
  <c r="TE18" i="2"/>
  <c r="TF18" i="2"/>
  <c r="TG18" i="2"/>
  <c r="TH18" i="2"/>
  <c r="TI18" i="2"/>
  <c r="TJ18" i="2"/>
  <c r="TK18" i="2"/>
  <c r="TL18" i="2"/>
  <c r="TM18" i="2"/>
  <c r="TN18" i="2"/>
  <c r="TO18" i="2"/>
  <c r="TP18" i="2"/>
  <c r="TQ18" i="2"/>
  <c r="TR18" i="2"/>
  <c r="TS18" i="2"/>
  <c r="TT18" i="2"/>
  <c r="TU18" i="2"/>
  <c r="TV18" i="2"/>
  <c r="TW18" i="2"/>
  <c r="TX18" i="2"/>
  <c r="TY18" i="2"/>
  <c r="TZ18" i="2"/>
  <c r="UA18" i="2"/>
  <c r="UB18" i="2"/>
  <c r="UC18" i="2"/>
  <c r="UD18" i="2"/>
  <c r="UE18" i="2"/>
  <c r="UF18" i="2"/>
  <c r="UG18" i="2"/>
  <c r="UH18" i="2"/>
  <c r="UI18" i="2"/>
  <c r="UJ18" i="2"/>
  <c r="UK18" i="2"/>
  <c r="UL18" i="2"/>
  <c r="UM18" i="2"/>
  <c r="UN18" i="2"/>
  <c r="UO18" i="2"/>
  <c r="UP18" i="2"/>
  <c r="UQ18" i="2"/>
  <c r="UR18" i="2"/>
  <c r="US18" i="2"/>
  <c r="UT18" i="2"/>
  <c r="UU18" i="2"/>
  <c r="UV18" i="2"/>
  <c r="UW18" i="2"/>
  <c r="UX18" i="2"/>
  <c r="UY18" i="2"/>
  <c r="UZ18" i="2"/>
  <c r="VA18" i="2"/>
  <c r="VB18" i="2"/>
  <c r="VC18" i="2"/>
  <c r="VD18" i="2"/>
  <c r="VE18" i="2"/>
  <c r="VF18" i="2"/>
  <c r="VG18" i="2"/>
  <c r="VH18" i="2"/>
  <c r="VI18" i="2"/>
  <c r="VJ18" i="2"/>
  <c r="VK18" i="2"/>
  <c r="VL18" i="2"/>
  <c r="VM18" i="2"/>
  <c r="VN18" i="2"/>
  <c r="VO18" i="2"/>
  <c r="VP18" i="2"/>
  <c r="VQ18" i="2"/>
  <c r="VR18" i="2"/>
  <c r="VS18" i="2"/>
  <c r="VT18" i="2"/>
  <c r="VU18" i="2"/>
  <c r="VV18" i="2"/>
  <c r="VW18" i="2"/>
  <c r="VX18" i="2"/>
  <c r="VY18" i="2"/>
  <c r="VZ18" i="2"/>
  <c r="WA18" i="2"/>
  <c r="WB18" i="2"/>
  <c r="WC18" i="2"/>
  <c r="WD18" i="2"/>
  <c r="WE18" i="2"/>
  <c r="WF18" i="2"/>
  <c r="WG18" i="2"/>
  <c r="WH18" i="2"/>
  <c r="WI18" i="2"/>
  <c r="WJ18" i="2"/>
  <c r="WK18" i="2"/>
  <c r="WL18" i="2"/>
  <c r="WM18" i="2"/>
  <c r="WN18" i="2"/>
  <c r="WO18" i="2"/>
  <c r="WP18" i="2"/>
  <c r="WQ18" i="2"/>
  <c r="WR18" i="2"/>
  <c r="WS18" i="2"/>
  <c r="WT18" i="2"/>
  <c r="WU18" i="2"/>
  <c r="WV18" i="2"/>
  <c r="WW18" i="2"/>
  <c r="WX18" i="2"/>
  <c r="WY18" i="2"/>
  <c r="WZ18" i="2"/>
  <c r="XA18" i="2"/>
  <c r="XB18" i="2"/>
  <c r="XC18" i="2"/>
  <c r="XD18" i="2"/>
  <c r="XE18" i="2"/>
  <c r="XF18" i="2"/>
  <c r="XG18" i="2"/>
  <c r="XH18" i="2"/>
  <c r="XI18" i="2"/>
  <c r="XJ18" i="2"/>
  <c r="XK18" i="2"/>
  <c r="XL18" i="2"/>
  <c r="XM18" i="2"/>
  <c r="XN18" i="2"/>
  <c r="XO18" i="2"/>
  <c r="XP18" i="2"/>
  <c r="XQ18" i="2"/>
  <c r="XR18" i="2"/>
  <c r="XS18" i="2"/>
  <c r="XT18" i="2"/>
  <c r="XU18" i="2"/>
  <c r="XV18" i="2"/>
  <c r="XW18" i="2"/>
  <c r="XX18" i="2"/>
  <c r="XY18" i="2"/>
  <c r="XZ18" i="2"/>
  <c r="YA18" i="2"/>
  <c r="YB18" i="2"/>
  <c r="YC18" i="2"/>
  <c r="YD18" i="2"/>
  <c r="YE18" i="2"/>
  <c r="YF18" i="2"/>
  <c r="YG18" i="2"/>
  <c r="YH18" i="2"/>
  <c r="YI18" i="2"/>
  <c r="YJ18" i="2"/>
  <c r="YK18" i="2"/>
  <c r="YL18" i="2"/>
  <c r="YM18" i="2"/>
  <c r="YN18" i="2"/>
  <c r="YO18" i="2"/>
  <c r="YP18" i="2"/>
  <c r="YQ18" i="2"/>
  <c r="YR18" i="2"/>
  <c r="YS18" i="2"/>
  <c r="YT18" i="2"/>
  <c r="YU18" i="2"/>
  <c r="YV18" i="2"/>
  <c r="YW18" i="2"/>
  <c r="YX18" i="2"/>
  <c r="YY18" i="2"/>
  <c r="YZ18" i="2"/>
  <c r="ZA18" i="2"/>
  <c r="ZB18" i="2"/>
  <c r="ZC18" i="2"/>
  <c r="ZD18" i="2"/>
  <c r="ZE18" i="2"/>
  <c r="ZF18" i="2"/>
  <c r="ZG18" i="2"/>
  <c r="ZH18" i="2"/>
  <c r="ZI18" i="2"/>
  <c r="ZJ18" i="2"/>
  <c r="ZK18" i="2"/>
  <c r="ZL18" i="2"/>
  <c r="ZM18" i="2"/>
  <c r="ZN18" i="2"/>
  <c r="ZO18" i="2"/>
  <c r="ZP18" i="2"/>
  <c r="ZQ18" i="2"/>
  <c r="ZR18" i="2"/>
  <c r="ZS18" i="2"/>
  <c r="ZT18" i="2"/>
  <c r="ZU18" i="2"/>
  <c r="ZV18" i="2"/>
  <c r="ZW18" i="2"/>
  <c r="ZX18" i="2"/>
  <c r="ZY18" i="2"/>
  <c r="ZZ18" i="2"/>
  <c r="AAA18" i="2"/>
  <c r="AAB18" i="2"/>
  <c r="AAC18" i="2"/>
  <c r="AAD18" i="2"/>
  <c r="AAE18" i="2"/>
  <c r="AAF18" i="2"/>
  <c r="AAG18" i="2"/>
  <c r="AAH18" i="2"/>
  <c r="AAI18" i="2"/>
  <c r="AAJ18" i="2"/>
  <c r="AAK18" i="2"/>
  <c r="AAL18" i="2"/>
  <c r="AAM18" i="2"/>
  <c r="AAN18" i="2"/>
  <c r="AAO18" i="2"/>
  <c r="AAP18" i="2"/>
  <c r="AAQ18" i="2"/>
  <c r="AAR18" i="2"/>
  <c r="AAS18" i="2"/>
  <c r="AAT18" i="2"/>
  <c r="AAU18" i="2"/>
  <c r="AAV18" i="2"/>
  <c r="AAW18" i="2"/>
  <c r="AAX18" i="2"/>
  <c r="AAY18" i="2"/>
  <c r="AAZ18" i="2"/>
  <c r="ABA18" i="2"/>
  <c r="ABB18" i="2"/>
  <c r="ABC18" i="2"/>
  <c r="ABD18" i="2"/>
  <c r="ABE18" i="2"/>
  <c r="ABF18" i="2"/>
  <c r="ABG18" i="2"/>
  <c r="ABH18" i="2"/>
  <c r="ABI18" i="2"/>
  <c r="ABJ18" i="2"/>
  <c r="ABK18" i="2"/>
  <c r="ABL18" i="2"/>
  <c r="ABM18" i="2"/>
  <c r="ABN18" i="2"/>
  <c r="ABO18" i="2"/>
  <c r="ABP18" i="2"/>
  <c r="ABQ18" i="2"/>
  <c r="ABR18" i="2"/>
  <c r="ABS18" i="2"/>
  <c r="ABT18" i="2"/>
  <c r="ABU18" i="2"/>
  <c r="ABV18" i="2"/>
  <c r="ABW18" i="2"/>
  <c r="ABX18" i="2"/>
  <c r="ABY18" i="2"/>
  <c r="ABZ18" i="2"/>
  <c r="ACA18" i="2"/>
  <c r="ACB18" i="2"/>
  <c r="ACC18" i="2"/>
  <c r="ACD18" i="2"/>
  <c r="ACE18" i="2"/>
  <c r="ACF18" i="2"/>
  <c r="ACG18" i="2"/>
  <c r="ACH18" i="2"/>
  <c r="ACI18" i="2"/>
  <c r="ACJ18" i="2"/>
  <c r="ACK18" i="2"/>
  <c r="ACL18" i="2"/>
  <c r="ACM18" i="2"/>
  <c r="ACN18" i="2"/>
  <c r="ACO18" i="2"/>
  <c r="ACP18" i="2"/>
  <c r="ACQ18" i="2"/>
  <c r="ACR18" i="2"/>
  <c r="ACS18" i="2"/>
  <c r="ACT18" i="2"/>
  <c r="ACU18" i="2"/>
  <c r="ACV18" i="2"/>
  <c r="ACW18" i="2"/>
  <c r="ACX18" i="2"/>
  <c r="ACY18" i="2"/>
  <c r="ACZ18" i="2"/>
  <c r="ADA18" i="2"/>
  <c r="ADB18" i="2"/>
  <c r="ADC18" i="2"/>
  <c r="ADD18" i="2"/>
  <c r="ADE18" i="2"/>
  <c r="ADF18" i="2"/>
  <c r="ADG18" i="2"/>
  <c r="ADH18" i="2"/>
  <c r="ADI18" i="2"/>
  <c r="ADJ18" i="2"/>
  <c r="ADK18" i="2"/>
  <c r="ADL18" i="2"/>
  <c r="ADM18" i="2"/>
  <c r="ADN18" i="2"/>
  <c r="ADO18" i="2"/>
  <c r="ADP18" i="2"/>
  <c r="ADQ18" i="2"/>
  <c r="ADR18" i="2"/>
  <c r="ADS18" i="2"/>
  <c r="ADT18" i="2"/>
  <c r="ADU18" i="2"/>
  <c r="ADV18" i="2"/>
  <c r="ADW18" i="2"/>
  <c r="ADX18" i="2"/>
  <c r="ADY18" i="2"/>
  <c r="ADZ18" i="2"/>
  <c r="AEA18" i="2"/>
  <c r="AEB18" i="2"/>
  <c r="AEC18" i="2"/>
  <c r="AED18" i="2"/>
  <c r="AEE18" i="2"/>
  <c r="AEF18" i="2"/>
  <c r="AEG18" i="2"/>
  <c r="AEH18" i="2"/>
  <c r="AEI18" i="2"/>
  <c r="AEJ18" i="2"/>
  <c r="AEK18" i="2"/>
  <c r="AEL18" i="2"/>
  <c r="AEM18" i="2"/>
  <c r="AEN18" i="2"/>
  <c r="AEO18" i="2"/>
  <c r="AEP18" i="2"/>
  <c r="AEQ18" i="2"/>
  <c r="AER18" i="2"/>
  <c r="AES18" i="2"/>
  <c r="AET18" i="2"/>
  <c r="AEU18" i="2"/>
  <c r="AEV18" i="2"/>
  <c r="AEW18" i="2"/>
  <c r="AEX18" i="2"/>
  <c r="AEY18" i="2"/>
  <c r="AEZ18" i="2"/>
  <c r="AFA18" i="2"/>
  <c r="AFB18" i="2"/>
  <c r="AFC18" i="2"/>
  <c r="AFD18" i="2"/>
  <c r="AFE18" i="2"/>
  <c r="AFF18" i="2"/>
  <c r="AFG18" i="2"/>
  <c r="AFH18" i="2"/>
  <c r="AFI18" i="2"/>
  <c r="AFJ18" i="2"/>
  <c r="AFK18" i="2"/>
  <c r="AFL18" i="2"/>
  <c r="AFM18" i="2"/>
  <c r="AFN18" i="2"/>
  <c r="AFO18" i="2"/>
  <c r="AFP18" i="2"/>
  <c r="AFQ18" i="2"/>
  <c r="AFR18" i="2"/>
  <c r="AFS18" i="2"/>
  <c r="AFT18" i="2"/>
  <c r="AFU18" i="2"/>
  <c r="AFV18" i="2"/>
  <c r="AFW18" i="2"/>
  <c r="AFX18" i="2"/>
  <c r="AFY18" i="2"/>
  <c r="AFZ18" i="2"/>
  <c r="AGA18" i="2"/>
  <c r="AGB18" i="2"/>
  <c r="AGC18" i="2"/>
  <c r="AGD18" i="2"/>
  <c r="AGE18" i="2"/>
  <c r="AGF18" i="2"/>
  <c r="AGG18" i="2"/>
  <c r="AGH18" i="2"/>
  <c r="AGI18" i="2"/>
  <c r="AGJ18" i="2"/>
  <c r="AGK18" i="2"/>
  <c r="AGL18" i="2"/>
  <c r="AGM18" i="2"/>
  <c r="AGN18" i="2"/>
  <c r="AGO18" i="2"/>
  <c r="AGP18" i="2"/>
  <c r="AGQ18" i="2"/>
  <c r="AGR18" i="2"/>
  <c r="AGS18" i="2"/>
  <c r="AGT18" i="2"/>
  <c r="AGU18" i="2"/>
  <c r="AGV18" i="2"/>
  <c r="AGW18" i="2"/>
  <c r="AGX18" i="2"/>
  <c r="AGY18" i="2"/>
  <c r="AGZ18" i="2"/>
  <c r="AHA18" i="2"/>
  <c r="AHB18" i="2"/>
  <c r="AHC18" i="2"/>
  <c r="AHD18" i="2"/>
  <c r="AHE18" i="2"/>
  <c r="AHF18" i="2"/>
  <c r="AHG18" i="2"/>
  <c r="AHH18" i="2"/>
  <c r="AHI18" i="2"/>
  <c r="AHJ18" i="2"/>
  <c r="AHK18" i="2"/>
  <c r="AHL18" i="2"/>
  <c r="AHM18" i="2"/>
  <c r="AHN18" i="2"/>
  <c r="AHO18" i="2"/>
  <c r="AHP18" i="2"/>
  <c r="AHQ18" i="2"/>
  <c r="AHR18" i="2"/>
  <c r="AHS18" i="2"/>
  <c r="AHT18" i="2"/>
  <c r="AHU18" i="2"/>
  <c r="AHV18" i="2"/>
  <c r="AHW18" i="2"/>
  <c r="AHX18" i="2"/>
  <c r="AHY18" i="2"/>
  <c r="AHZ18" i="2"/>
  <c r="AIA18" i="2"/>
  <c r="AIB18" i="2"/>
  <c r="AIC18" i="2"/>
  <c r="AID18" i="2"/>
  <c r="AIE18" i="2"/>
  <c r="AIF18" i="2"/>
  <c r="AIG18" i="2"/>
  <c r="AIH18" i="2"/>
  <c r="AII18" i="2"/>
  <c r="AIJ18" i="2"/>
  <c r="AIK18" i="2"/>
  <c r="AIL18" i="2"/>
  <c r="AIM18" i="2"/>
  <c r="AIN18" i="2"/>
  <c r="AIO18" i="2"/>
  <c r="AIP18" i="2"/>
  <c r="AIQ18" i="2"/>
  <c r="AIR18" i="2"/>
  <c r="AIS18" i="2"/>
  <c r="AIT18" i="2"/>
  <c r="AIU18" i="2"/>
  <c r="AIV18" i="2"/>
  <c r="AIW18" i="2"/>
  <c r="AIX18" i="2"/>
  <c r="AIY18" i="2"/>
  <c r="AIZ18" i="2"/>
  <c r="AJA18" i="2"/>
  <c r="AJB18" i="2"/>
  <c r="AJC18" i="2"/>
  <c r="AJD18" i="2"/>
  <c r="AJE18" i="2"/>
  <c r="AJF18" i="2"/>
  <c r="AJG18" i="2"/>
  <c r="AJH18" i="2"/>
  <c r="AJI18" i="2"/>
  <c r="AJJ18" i="2"/>
  <c r="AJK18" i="2"/>
  <c r="AJL18" i="2"/>
  <c r="AJM18" i="2"/>
  <c r="AJN18" i="2"/>
  <c r="AJO18" i="2"/>
  <c r="AJP18" i="2"/>
  <c r="AJQ18" i="2"/>
  <c r="AJR18" i="2"/>
  <c r="AJS18" i="2"/>
  <c r="AJT18" i="2"/>
  <c r="AJU18" i="2"/>
  <c r="AJV18" i="2"/>
  <c r="AJW18" i="2"/>
  <c r="AJX18" i="2"/>
  <c r="AJY18" i="2"/>
  <c r="AJZ18" i="2"/>
  <c r="AKA18" i="2"/>
  <c r="AKB18" i="2"/>
  <c r="AKC18" i="2"/>
  <c r="AKD18" i="2"/>
  <c r="AKE18" i="2"/>
  <c r="AKF18" i="2"/>
  <c r="AKG18" i="2"/>
  <c r="AKH18" i="2"/>
  <c r="AKI18" i="2"/>
  <c r="AKJ18" i="2"/>
  <c r="AKK18" i="2"/>
  <c r="AKL18" i="2"/>
  <c r="AKM18" i="2"/>
  <c r="AKN18" i="2"/>
  <c r="AKO18" i="2"/>
  <c r="AKP18" i="2"/>
  <c r="AKQ18" i="2"/>
  <c r="AKR18" i="2"/>
  <c r="AKS18" i="2"/>
  <c r="AKT18" i="2"/>
  <c r="AKU18" i="2"/>
  <c r="AKV18" i="2"/>
  <c r="AKW18" i="2"/>
  <c r="AKX18" i="2"/>
  <c r="AKY18" i="2"/>
  <c r="AKZ18" i="2"/>
  <c r="ALA18" i="2"/>
  <c r="ALB18" i="2"/>
  <c r="ALC18" i="2"/>
  <c r="ALD18" i="2"/>
  <c r="ALE18" i="2"/>
  <c r="ALF18" i="2"/>
  <c r="ALG18" i="2"/>
  <c r="ALH18" i="2"/>
  <c r="ALI18" i="2"/>
  <c r="ALJ18" i="2"/>
  <c r="ALK18" i="2"/>
  <c r="ALL18" i="2"/>
  <c r="ALM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</calcChain>
</file>

<file path=xl/sharedStrings.xml><?xml version="1.0" encoding="utf-8"?>
<sst xmlns="http://schemas.openxmlformats.org/spreadsheetml/2006/main" count="53" uniqueCount="18">
  <si>
    <t>Code</t>
  </si>
  <si>
    <t>AAPL</t>
  </si>
  <si>
    <t>ADBE</t>
  </si>
  <si>
    <t>COST</t>
  </si>
  <si>
    <t>CRM</t>
  </si>
  <si>
    <t>CSIQ</t>
  </si>
  <si>
    <t>FSLR</t>
  </si>
  <si>
    <t>GOOG</t>
  </si>
  <si>
    <t>JKS</t>
  </si>
  <si>
    <t>KO</t>
  </si>
  <si>
    <t>MA</t>
  </si>
  <si>
    <t>MCHP</t>
  </si>
  <si>
    <t>MSFT</t>
  </si>
  <si>
    <t>ON</t>
  </si>
  <si>
    <t>PEP</t>
  </si>
  <si>
    <t>TSLA</t>
  </si>
  <si>
    <t>ULTA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</si>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</sst>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_xlchart.v1.27</cx:f>
      </cx:numDim>
    </cx:data>
    <cx:data id="1">
      <cx:numDim type="val">
        <cx:f dir="row">_xlchart.v1.28</cx:f>
      </cx:numDim>
    </cx:data>
    <cx:data id="2">
      <cx:numDim type="val">
        <cx:f dir="row">_xlchart.v1.29</cx:f>
      </cx:numDim>
    </cx:data>
    <cx:data id="3">
      <cx:numDim type="val">
        <cx:f dir="row">_xlchart.v1.30</cx:f>
      </cx:numDim>
    </cx:data>
    <cx:data id="4">
      <cx:numDim type="val">
        <cx:f dir="row">_xlchart.v1.31</cx:f>
      </cx:numDim>
    </cx:data>
    <cx:data id="5">
      <cx:numDim type="val">
        <cx:f dir="row">_xlchart.v1.32</cx:f>
      </cx:numDim>
    </cx:data>
    <cx:data id="6">
      <cx:numDim type="val">
        <cx:f dir="row">_xlchart.v1.33</cx:f>
      </cx:numDim>
    </cx:data>
    <cx:data id="7">
      <cx:numDim type="val">
        <cx:f dir="row">_xlchart.v1.34</cx:f>
      </cx:numDim>
    </cx:data>
    <cx:data id="8">
      <cx:numDim type="val">
        <cx:f dir="row">_xlchart.v1.35</cx:f>
      </cx:numDim>
    </cx:data>
    <cx:data id="9">
      <cx:numDim type="val">
        <cx:f dir="row">_xlchart.v1.18</cx:f>
      </cx:numDim>
    </cx:data>
    <cx:data id="10">
      <cx:numDim type="val">
        <cx:f dir="row">_xlchart.v1.19</cx:f>
      </cx:numDim>
    </cx:data>
    <cx:data id="11">
      <cx:numDim type="val">
        <cx:f dir="row">_xlchart.v1.20</cx:f>
      </cx:numDim>
    </cx:data>
    <cx:data id="12">
      <cx:numDim type="val">
        <cx:f dir="row">_xlchart.v1.21</cx:f>
      </cx:numDim>
    </cx:data>
    <cx:data id="13">
      <cx:numDim type="val">
        <cx:f dir="row">_xlchart.v1.22</cx:f>
      </cx:numDim>
    </cx:data>
    <cx:data id="14">
      <cx:numDim type="val">
        <cx:f dir="row">_xlchart.v1.23</cx:f>
      </cx:numDim>
    </cx:data>
    <cx:data id="15">
      <cx:numDim type="val">
        <cx:f dir="row">_xlchart.v1.24</cx:f>
      </cx:numDim>
    </cx:data>
    <cx:data id="16">
      <cx:numDim type="val">
        <cx:f dir="row">_xlchart.v1.25</cx:f>
      </cx:numDim>
    </cx:data>
    <cx:data id="17">
      <cx:numDim type="val">
        <cx:f dir="row">_xlchart.v1.26</cx:f>
      </cx:numDim>
    </cx:data>
  </cx:chartData>
  <cx:chart>
    <cx:plotArea>
      <cx:plotAreaRegion>
        <cx:series layoutId="boxWhisker" uniqueId="{926B2F5A-BE27-4D86-A18E-5907A6286CF0}">
          <cx:tx>
            <cx:txData>
              <cx:f>_xlchart.v1.0</cx:f>
              <cx:v>Code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C9A162C-FA84-4AEE-854C-EF97D3CCCC04}">
          <cx:tx>
            <cx:txData>
              <cx:f>_xlchart.v1.10</cx:f>
              <cx:v>AAPL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8B09ADB-E862-4246-94FC-9FA3B4B9B06C}">
          <cx:tx>
            <cx:txData>
              <cx:f>_xlchart.v1.11</cx:f>
              <cx:v>ADBE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1AF1C9B-8115-4968-AC60-C80C0A25152B}">
          <cx:tx>
            <cx:txData>
              <cx:f>_xlchart.v1.12</cx:f>
              <cx:v>COST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2955B53-CB9E-4957-8ABC-02C0AD8AD185}">
          <cx:tx>
            <cx:txData>
              <cx:f>_xlchart.v1.13</cx:f>
              <cx:v>CRM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AC40CDC0-F47F-4854-ADFF-BF426D738D90}">
          <cx:tx>
            <cx:txData>
              <cx:f>_xlchart.v1.14</cx:f>
              <cx:v>CSIQ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4929AE9-684C-4B5C-B5C0-0FE524383C27}">
          <cx:tx>
            <cx:txData>
              <cx:f>_xlchart.v1.15</cx:f>
              <cx:v>FSLR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A053E8FA-BDA1-4165-845C-ADC591312F66}">
          <cx:tx>
            <cx:txData>
              <cx:f>_xlchart.v1.16</cx:f>
              <cx:v>GOOG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C8C2B8E-7AC3-41DB-941A-DECBCAD68BEF}">
          <cx:tx>
            <cx:txData>
              <cx:f>_xlchart.v1.17</cx:f>
              <cx:v>JKS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4FF270DF-ABB3-4B74-846E-B01C480C70DB}">
          <cx:tx>
            <cx:txData>
              <cx:f>_xlchart.v1.1</cx:f>
              <cx:v>KO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219917E5-9953-49D6-85F4-090378B812EA}">
          <cx:tx>
            <cx:txData>
              <cx:f>_xlchart.v1.2</cx:f>
              <cx:v>MA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C6D091C1-B623-4F2A-AFCD-AD410DC8D59A}">
          <cx:tx>
            <cx:txData>
              <cx:f>_xlchart.v1.3</cx:f>
              <cx:v>MCHP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6F561A2F-5C52-43A0-9C6C-DBE3C4BB6A63}">
          <cx:tx>
            <cx:txData>
              <cx:f>_xlchart.v1.4</cx:f>
              <cx:v>MSFT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85F2C4EC-0F95-4F1F-8A96-4D1A1E365043}">
          <cx:tx>
            <cx:txData>
              <cx:f>_xlchart.v1.5</cx:f>
              <cx:v>ON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8F341235-E52A-4A01-A787-51D025895A3F}">
          <cx:tx>
            <cx:txData>
              <cx:f>_xlchart.v1.6</cx:f>
              <cx:v>PEP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34036D27-E8F7-4DA6-94E6-8D09368D7EF9}">
          <cx:tx>
            <cx:txData>
              <cx:f>_xlchart.v1.7</cx:f>
              <cx:v>TSLA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54703F84-861C-4BEF-86CB-FECE0AFA233B}">
          <cx:tx>
            <cx:txData>
              <cx:f>_xlchart.v1.8</cx:f>
              <cx:v>ULTA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4D6FF062-A4F7-49A2-B421-CA66B89BE2F1}">
          <cx:tx>
            <cx:txData>
              <cx:f>_xlchart.v1.9</cx:f>
              <cx:v>V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AU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ax="1000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AU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r" align="ctr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C6D0F4-8BCC-491C-9974-516F80FA9E37}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412" cy="6066118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A7CD93-99B4-6EF1-C899-4ED07103EE2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B1BCCE2-0618-1E22-D2F9-A7A35EE52AC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3412" cy="6066118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AU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18"/>
  <sheetViews>
    <sheetView topLeftCell="AKU1" workbookViewId="0">
      <selection activeCell="AKV25" sqref="AKV25"/>
    </sheetView>
  </sheetViews>
  <sheetFormatPr defaultRowHeight="14.4" x14ac:dyDescent="0.3"/>
  <sheetData>
    <row r="1" spans="1:1001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  <c r="AHC1">
        <v>885</v>
      </c>
      <c r="AHD1">
        <v>886</v>
      </c>
      <c r="AHE1">
        <v>887</v>
      </c>
      <c r="AHF1">
        <v>888</v>
      </c>
      <c r="AHG1">
        <v>889</v>
      </c>
      <c r="AHH1">
        <v>890</v>
      </c>
      <c r="AHI1">
        <v>891</v>
      </c>
      <c r="AHJ1">
        <v>892</v>
      </c>
      <c r="AHK1">
        <v>893</v>
      </c>
      <c r="AHL1">
        <v>894</v>
      </c>
      <c r="AHM1">
        <v>895</v>
      </c>
      <c r="AHN1">
        <v>896</v>
      </c>
      <c r="AHO1">
        <v>897</v>
      </c>
      <c r="AHP1">
        <v>898</v>
      </c>
      <c r="AHQ1">
        <v>899</v>
      </c>
      <c r="AHR1">
        <v>900</v>
      </c>
      <c r="AHS1">
        <v>901</v>
      </c>
      <c r="AHT1">
        <v>902</v>
      </c>
      <c r="AHU1">
        <v>903</v>
      </c>
      <c r="AHV1">
        <v>904</v>
      </c>
      <c r="AHW1">
        <v>905</v>
      </c>
      <c r="AHX1">
        <v>906</v>
      </c>
      <c r="AHY1">
        <v>907</v>
      </c>
      <c r="AHZ1">
        <v>908</v>
      </c>
      <c r="AIA1">
        <v>909</v>
      </c>
      <c r="AIB1">
        <v>910</v>
      </c>
      <c r="AIC1">
        <v>911</v>
      </c>
      <c r="AID1">
        <v>912</v>
      </c>
      <c r="AIE1">
        <v>913</v>
      </c>
      <c r="AIF1">
        <v>914</v>
      </c>
      <c r="AIG1">
        <v>915</v>
      </c>
      <c r="AIH1">
        <v>916</v>
      </c>
      <c r="AII1">
        <v>917</v>
      </c>
      <c r="AIJ1">
        <v>918</v>
      </c>
      <c r="AIK1">
        <v>919</v>
      </c>
      <c r="AIL1">
        <v>920</v>
      </c>
      <c r="AIM1">
        <v>921</v>
      </c>
      <c r="AIN1">
        <v>922</v>
      </c>
      <c r="AIO1">
        <v>923</v>
      </c>
      <c r="AIP1">
        <v>924</v>
      </c>
      <c r="AIQ1">
        <v>925</v>
      </c>
      <c r="AIR1">
        <v>926</v>
      </c>
      <c r="AIS1">
        <v>927</v>
      </c>
      <c r="AIT1">
        <v>928</v>
      </c>
      <c r="AIU1">
        <v>929</v>
      </c>
      <c r="AIV1">
        <v>930</v>
      </c>
      <c r="AIW1">
        <v>931</v>
      </c>
      <c r="AIX1">
        <v>932</v>
      </c>
      <c r="AIY1">
        <v>933</v>
      </c>
      <c r="AIZ1">
        <v>934</v>
      </c>
      <c r="AJA1">
        <v>935</v>
      </c>
      <c r="AJB1">
        <v>936</v>
      </c>
      <c r="AJC1">
        <v>937</v>
      </c>
      <c r="AJD1">
        <v>938</v>
      </c>
      <c r="AJE1">
        <v>939</v>
      </c>
      <c r="AJF1">
        <v>940</v>
      </c>
      <c r="AJG1">
        <v>941</v>
      </c>
      <c r="AJH1">
        <v>942</v>
      </c>
      <c r="AJI1">
        <v>943</v>
      </c>
      <c r="AJJ1">
        <v>944</v>
      </c>
      <c r="AJK1">
        <v>945</v>
      </c>
      <c r="AJL1">
        <v>946</v>
      </c>
      <c r="AJM1">
        <v>947</v>
      </c>
      <c r="AJN1">
        <v>948</v>
      </c>
      <c r="AJO1">
        <v>949</v>
      </c>
      <c r="AJP1">
        <v>950</v>
      </c>
      <c r="AJQ1">
        <v>951</v>
      </c>
      <c r="AJR1">
        <v>952</v>
      </c>
      <c r="AJS1">
        <v>953</v>
      </c>
      <c r="AJT1">
        <v>954</v>
      </c>
      <c r="AJU1">
        <v>955</v>
      </c>
      <c r="AJV1">
        <v>956</v>
      </c>
      <c r="AJW1">
        <v>957</v>
      </c>
      <c r="AJX1">
        <v>958</v>
      </c>
      <c r="AJY1">
        <v>959</v>
      </c>
      <c r="AJZ1">
        <v>960</v>
      </c>
      <c r="AKA1">
        <v>961</v>
      </c>
      <c r="AKB1">
        <v>962</v>
      </c>
      <c r="AKC1">
        <v>963</v>
      </c>
      <c r="AKD1">
        <v>964</v>
      </c>
      <c r="AKE1">
        <v>965</v>
      </c>
      <c r="AKF1">
        <v>966</v>
      </c>
      <c r="AKG1">
        <v>967</v>
      </c>
      <c r="AKH1">
        <v>968</v>
      </c>
      <c r="AKI1">
        <v>969</v>
      </c>
      <c r="AKJ1">
        <v>970</v>
      </c>
      <c r="AKK1">
        <v>971</v>
      </c>
      <c r="AKL1">
        <v>972</v>
      </c>
      <c r="AKM1">
        <v>973</v>
      </c>
      <c r="AKN1">
        <v>974</v>
      </c>
      <c r="AKO1">
        <v>975</v>
      </c>
      <c r="AKP1">
        <v>976</v>
      </c>
      <c r="AKQ1">
        <v>977</v>
      </c>
      <c r="AKR1">
        <v>978</v>
      </c>
      <c r="AKS1">
        <v>979</v>
      </c>
      <c r="AKT1">
        <v>980</v>
      </c>
      <c r="AKU1">
        <v>981</v>
      </c>
      <c r="AKV1">
        <v>982</v>
      </c>
      <c r="AKW1">
        <v>983</v>
      </c>
      <c r="AKX1">
        <v>984</v>
      </c>
      <c r="AKY1">
        <v>985</v>
      </c>
      <c r="AKZ1">
        <v>986</v>
      </c>
      <c r="ALA1">
        <v>987</v>
      </c>
      <c r="ALB1">
        <v>988</v>
      </c>
      <c r="ALC1">
        <v>989</v>
      </c>
      <c r="ALD1">
        <v>990</v>
      </c>
      <c r="ALE1">
        <v>991</v>
      </c>
      <c r="ALF1">
        <v>992</v>
      </c>
      <c r="ALG1">
        <v>993</v>
      </c>
      <c r="ALH1">
        <v>994</v>
      </c>
      <c r="ALI1">
        <v>995</v>
      </c>
      <c r="ALJ1">
        <v>996</v>
      </c>
      <c r="ALK1">
        <v>997</v>
      </c>
      <c r="ALL1">
        <v>998</v>
      </c>
      <c r="ALM1">
        <v>999</v>
      </c>
    </row>
    <row r="2" spans="1:1001" x14ac:dyDescent="0.3">
      <c r="A2" t="s">
        <v>1</v>
      </c>
      <c r="B2">
        <v>861.55</v>
      </c>
      <c r="C2">
        <v>755.67</v>
      </c>
      <c r="D2">
        <v>369.4</v>
      </c>
      <c r="E2">
        <v>594.4</v>
      </c>
      <c r="F2">
        <v>328.01</v>
      </c>
      <c r="G2">
        <v>437.34</v>
      </c>
      <c r="H2">
        <v>575.72</v>
      </c>
      <c r="I2">
        <v>653.73</v>
      </c>
      <c r="J2">
        <v>515.75</v>
      </c>
      <c r="K2">
        <v>612.69000000000005</v>
      </c>
      <c r="L2">
        <v>942.42</v>
      </c>
      <c r="M2">
        <v>715.08</v>
      </c>
      <c r="N2">
        <v>753.17</v>
      </c>
      <c r="O2">
        <v>454.89</v>
      </c>
      <c r="P2">
        <v>747.74</v>
      </c>
      <c r="Q2">
        <v>252.44</v>
      </c>
      <c r="R2">
        <v>390.02</v>
      </c>
      <c r="S2">
        <v>500.44</v>
      </c>
      <c r="T2">
        <v>618.48</v>
      </c>
      <c r="U2">
        <v>367.13</v>
      </c>
      <c r="V2">
        <v>1542.72</v>
      </c>
      <c r="W2">
        <v>369.61</v>
      </c>
      <c r="X2">
        <v>554.77</v>
      </c>
      <c r="Y2">
        <v>602.99</v>
      </c>
      <c r="Z2">
        <v>379.19</v>
      </c>
      <c r="AA2">
        <v>667.83</v>
      </c>
      <c r="AB2">
        <v>385.89</v>
      </c>
      <c r="AC2">
        <v>223.48</v>
      </c>
      <c r="AD2">
        <v>721.98</v>
      </c>
      <c r="AE2">
        <v>583.30999999999995</v>
      </c>
      <c r="AF2">
        <v>489.8</v>
      </c>
      <c r="AG2">
        <v>635.09</v>
      </c>
      <c r="AH2">
        <v>633.57000000000005</v>
      </c>
      <c r="AI2">
        <v>401.13</v>
      </c>
      <c r="AJ2">
        <v>533.01</v>
      </c>
      <c r="AK2">
        <v>301.27999999999997</v>
      </c>
      <c r="AL2">
        <v>649.28</v>
      </c>
      <c r="AM2">
        <v>621.42999999999995</v>
      </c>
      <c r="AN2">
        <v>717.26</v>
      </c>
      <c r="AO2">
        <v>452.11</v>
      </c>
      <c r="AP2">
        <v>617.29999999999995</v>
      </c>
      <c r="AQ2">
        <v>464.79</v>
      </c>
      <c r="AR2">
        <v>484.19</v>
      </c>
      <c r="AS2">
        <v>889.09</v>
      </c>
      <c r="AT2">
        <v>405.67</v>
      </c>
      <c r="AU2">
        <v>437.24</v>
      </c>
      <c r="AV2">
        <v>887.98</v>
      </c>
      <c r="AW2">
        <v>433.06</v>
      </c>
      <c r="AX2">
        <v>468.99</v>
      </c>
      <c r="AY2">
        <v>429.4</v>
      </c>
      <c r="AZ2">
        <v>514.72</v>
      </c>
      <c r="BA2">
        <v>569.46</v>
      </c>
      <c r="BB2">
        <v>447.32</v>
      </c>
      <c r="BC2">
        <v>972.17</v>
      </c>
      <c r="BD2">
        <v>790.63</v>
      </c>
      <c r="BE2">
        <v>726.72</v>
      </c>
      <c r="BF2">
        <v>419.74</v>
      </c>
      <c r="BG2">
        <v>413.54</v>
      </c>
      <c r="BH2">
        <v>594.71</v>
      </c>
      <c r="BI2">
        <v>402.32</v>
      </c>
      <c r="BJ2">
        <v>289.12</v>
      </c>
      <c r="BK2">
        <v>344.24</v>
      </c>
      <c r="BL2">
        <v>641.34</v>
      </c>
      <c r="BM2">
        <v>516.85</v>
      </c>
      <c r="BN2">
        <v>305.25</v>
      </c>
      <c r="BO2">
        <v>629.26</v>
      </c>
      <c r="BP2">
        <v>584.02</v>
      </c>
      <c r="BQ2">
        <v>533.70000000000005</v>
      </c>
      <c r="BR2">
        <v>562.28</v>
      </c>
      <c r="BS2">
        <v>294.60000000000002</v>
      </c>
      <c r="BT2">
        <v>384.41</v>
      </c>
      <c r="BU2">
        <v>752.41</v>
      </c>
      <c r="BV2">
        <v>534.19000000000005</v>
      </c>
      <c r="BW2">
        <v>576.85</v>
      </c>
      <c r="BX2">
        <v>184.36</v>
      </c>
      <c r="BY2">
        <v>355.47</v>
      </c>
      <c r="BZ2">
        <v>439.11</v>
      </c>
      <c r="CA2">
        <v>738.18</v>
      </c>
      <c r="CB2">
        <v>307.05</v>
      </c>
      <c r="CC2">
        <v>488.52</v>
      </c>
      <c r="CD2">
        <v>565.19000000000005</v>
      </c>
      <c r="CE2">
        <v>581.21</v>
      </c>
      <c r="CF2">
        <v>644.97</v>
      </c>
      <c r="CG2">
        <v>407.42</v>
      </c>
      <c r="CH2">
        <v>354.37</v>
      </c>
      <c r="CI2">
        <v>452.89</v>
      </c>
      <c r="CJ2">
        <v>436.14</v>
      </c>
      <c r="CK2">
        <v>441</v>
      </c>
      <c r="CL2">
        <v>1356.34</v>
      </c>
      <c r="CM2">
        <v>429.53</v>
      </c>
      <c r="CN2">
        <v>283.88</v>
      </c>
      <c r="CO2">
        <v>655.77</v>
      </c>
      <c r="CP2">
        <v>817.99</v>
      </c>
      <c r="CQ2">
        <v>605.03</v>
      </c>
      <c r="CR2">
        <v>397.38</v>
      </c>
      <c r="CS2">
        <v>633.26</v>
      </c>
      <c r="CT2">
        <v>724.18</v>
      </c>
      <c r="CU2">
        <v>493.11</v>
      </c>
      <c r="CV2">
        <v>526.35</v>
      </c>
      <c r="CW2">
        <v>470.11</v>
      </c>
      <c r="CX2">
        <v>312.38</v>
      </c>
      <c r="CY2">
        <v>917.28</v>
      </c>
      <c r="CZ2">
        <v>377.86</v>
      </c>
      <c r="DA2">
        <v>522.14</v>
      </c>
      <c r="DB2">
        <v>501.83</v>
      </c>
      <c r="DC2">
        <v>592.20000000000005</v>
      </c>
      <c r="DD2">
        <v>280.93</v>
      </c>
      <c r="DE2">
        <v>270.43</v>
      </c>
      <c r="DF2">
        <v>834.39</v>
      </c>
      <c r="DG2">
        <v>508.33</v>
      </c>
      <c r="DH2">
        <v>446.35</v>
      </c>
      <c r="DI2">
        <v>402.07</v>
      </c>
      <c r="DJ2">
        <v>459.3</v>
      </c>
      <c r="DK2">
        <v>761.13</v>
      </c>
      <c r="DL2">
        <v>396.57</v>
      </c>
      <c r="DM2">
        <v>552.12</v>
      </c>
      <c r="DN2">
        <v>410.16</v>
      </c>
      <c r="DO2">
        <v>163.19999999999999</v>
      </c>
      <c r="DP2">
        <v>599.91999999999996</v>
      </c>
      <c r="DQ2">
        <v>477.98</v>
      </c>
      <c r="DR2">
        <v>280.17</v>
      </c>
      <c r="DS2">
        <v>428.2</v>
      </c>
      <c r="DT2">
        <v>795.57</v>
      </c>
      <c r="DU2">
        <v>571.99</v>
      </c>
      <c r="DV2">
        <v>700.7</v>
      </c>
      <c r="DW2">
        <v>808.79</v>
      </c>
      <c r="DX2">
        <v>983.97</v>
      </c>
      <c r="DY2">
        <v>719.28</v>
      </c>
      <c r="DZ2">
        <v>534.07000000000005</v>
      </c>
      <c r="EA2">
        <v>478.34</v>
      </c>
      <c r="EB2">
        <v>1030.49</v>
      </c>
      <c r="EC2">
        <v>263.86</v>
      </c>
      <c r="ED2">
        <v>571.63</v>
      </c>
      <c r="EE2">
        <v>486.83</v>
      </c>
      <c r="EF2">
        <v>704.73</v>
      </c>
      <c r="EG2">
        <v>571.29</v>
      </c>
      <c r="EH2">
        <v>377.13</v>
      </c>
      <c r="EI2">
        <v>685.15</v>
      </c>
      <c r="EJ2">
        <v>375.2</v>
      </c>
      <c r="EK2">
        <v>808.23</v>
      </c>
      <c r="EL2">
        <v>348.93</v>
      </c>
      <c r="EM2">
        <v>922.28</v>
      </c>
      <c r="EN2">
        <v>501.2</v>
      </c>
      <c r="EO2">
        <v>353.8</v>
      </c>
      <c r="EP2">
        <v>606.67999999999995</v>
      </c>
      <c r="EQ2">
        <v>854.56</v>
      </c>
      <c r="ER2">
        <v>580.16999999999996</v>
      </c>
      <c r="ES2">
        <v>279.45</v>
      </c>
      <c r="ET2">
        <v>772.4</v>
      </c>
      <c r="EU2">
        <v>296.22000000000003</v>
      </c>
      <c r="EV2">
        <v>346.07</v>
      </c>
      <c r="EW2">
        <v>488.65</v>
      </c>
      <c r="EX2">
        <v>643.55999999999995</v>
      </c>
      <c r="EY2">
        <v>767.43</v>
      </c>
      <c r="EZ2">
        <v>1070.53</v>
      </c>
      <c r="FA2">
        <v>278.98</v>
      </c>
      <c r="FB2">
        <v>642.23</v>
      </c>
      <c r="FC2">
        <v>365.99</v>
      </c>
      <c r="FD2">
        <v>668.97</v>
      </c>
      <c r="FE2">
        <v>767.09</v>
      </c>
      <c r="FF2">
        <v>736.09</v>
      </c>
      <c r="FG2">
        <v>325.56</v>
      </c>
      <c r="FH2">
        <v>458.14</v>
      </c>
      <c r="FI2">
        <v>666.32</v>
      </c>
      <c r="FJ2">
        <v>230.88</v>
      </c>
      <c r="FK2">
        <v>923.56</v>
      </c>
      <c r="FL2">
        <v>490.44</v>
      </c>
      <c r="FM2">
        <v>432.55</v>
      </c>
      <c r="FN2">
        <v>629.38</v>
      </c>
      <c r="FO2">
        <v>572.25</v>
      </c>
      <c r="FP2">
        <v>463.4</v>
      </c>
      <c r="FQ2">
        <v>592.42999999999995</v>
      </c>
      <c r="FR2">
        <v>425.8</v>
      </c>
      <c r="FS2">
        <v>484.5</v>
      </c>
      <c r="FT2">
        <v>550.07000000000005</v>
      </c>
      <c r="FU2">
        <v>432.37</v>
      </c>
      <c r="FV2">
        <v>848.55</v>
      </c>
      <c r="FW2">
        <v>456.7</v>
      </c>
      <c r="FX2">
        <v>310.3</v>
      </c>
      <c r="FY2">
        <v>144.30000000000001</v>
      </c>
      <c r="FZ2">
        <v>716.32</v>
      </c>
      <c r="GA2">
        <v>658.62</v>
      </c>
      <c r="GB2">
        <v>526.75</v>
      </c>
      <c r="GC2">
        <v>630.23</v>
      </c>
      <c r="GD2">
        <v>274.08</v>
      </c>
      <c r="GE2">
        <v>508.29</v>
      </c>
      <c r="GF2">
        <v>540.29999999999995</v>
      </c>
      <c r="GG2">
        <v>501.79</v>
      </c>
      <c r="GH2">
        <v>424.24</v>
      </c>
      <c r="GI2">
        <v>198.15</v>
      </c>
      <c r="GJ2">
        <v>265.04000000000002</v>
      </c>
      <c r="GK2">
        <v>651.12</v>
      </c>
      <c r="GL2">
        <v>604.89</v>
      </c>
      <c r="GM2">
        <v>481.33</v>
      </c>
      <c r="GN2">
        <v>428.77</v>
      </c>
      <c r="GO2">
        <v>671.68</v>
      </c>
      <c r="GP2">
        <v>436.41</v>
      </c>
      <c r="GQ2">
        <v>650.20000000000005</v>
      </c>
      <c r="GR2">
        <v>477.68</v>
      </c>
      <c r="GS2">
        <v>348.12</v>
      </c>
      <c r="GT2">
        <v>330.08</v>
      </c>
      <c r="GU2">
        <v>433.17</v>
      </c>
      <c r="GV2">
        <v>616.24</v>
      </c>
      <c r="GW2">
        <v>347.11</v>
      </c>
      <c r="GX2">
        <v>975.39</v>
      </c>
      <c r="GY2">
        <v>250.59</v>
      </c>
      <c r="GZ2">
        <v>293.73</v>
      </c>
      <c r="HA2">
        <v>478.48</v>
      </c>
      <c r="HB2">
        <v>853.65</v>
      </c>
      <c r="HC2">
        <v>710.18</v>
      </c>
      <c r="HD2">
        <v>428.94</v>
      </c>
      <c r="HE2">
        <v>645.13</v>
      </c>
      <c r="HF2">
        <v>543.37</v>
      </c>
      <c r="HG2">
        <v>517.34</v>
      </c>
      <c r="HH2">
        <v>524.91999999999996</v>
      </c>
      <c r="HI2">
        <v>427.26</v>
      </c>
      <c r="HJ2">
        <v>548.74</v>
      </c>
      <c r="HK2">
        <v>517.51</v>
      </c>
      <c r="HL2">
        <v>453.18</v>
      </c>
      <c r="HM2">
        <v>568.54999999999995</v>
      </c>
      <c r="HN2">
        <v>164.34</v>
      </c>
      <c r="HO2">
        <v>674.07</v>
      </c>
      <c r="HP2">
        <v>507.04</v>
      </c>
      <c r="HQ2">
        <v>528.28</v>
      </c>
      <c r="HR2">
        <v>403.2</v>
      </c>
      <c r="HS2">
        <v>585.02</v>
      </c>
      <c r="HT2">
        <v>421.49</v>
      </c>
      <c r="HU2">
        <v>754.32</v>
      </c>
      <c r="HV2">
        <v>515.03</v>
      </c>
      <c r="HW2">
        <v>547.20000000000005</v>
      </c>
      <c r="HX2">
        <v>430.89</v>
      </c>
      <c r="HY2">
        <v>398.34</v>
      </c>
      <c r="HZ2">
        <v>326.06</v>
      </c>
      <c r="IA2">
        <v>509.18</v>
      </c>
      <c r="IB2">
        <v>1001.54</v>
      </c>
      <c r="IC2">
        <v>494.89</v>
      </c>
      <c r="ID2">
        <v>391.79</v>
      </c>
      <c r="IE2">
        <v>688.75</v>
      </c>
      <c r="IF2">
        <v>471.86</v>
      </c>
      <c r="IG2">
        <v>587.48</v>
      </c>
      <c r="IH2">
        <v>360.73</v>
      </c>
      <c r="II2">
        <v>439.62</v>
      </c>
      <c r="IJ2">
        <v>817.5</v>
      </c>
      <c r="IK2">
        <v>352.57</v>
      </c>
      <c r="IL2">
        <v>425.19</v>
      </c>
      <c r="IM2">
        <v>703.71</v>
      </c>
      <c r="IN2">
        <v>220.44</v>
      </c>
      <c r="IO2">
        <v>482.81</v>
      </c>
      <c r="IP2">
        <v>420.83</v>
      </c>
      <c r="IQ2">
        <v>668.44</v>
      </c>
      <c r="IR2">
        <v>285.58999999999997</v>
      </c>
      <c r="IS2">
        <v>262.98</v>
      </c>
      <c r="IT2">
        <v>259.91000000000003</v>
      </c>
      <c r="IU2">
        <v>547.63</v>
      </c>
      <c r="IV2">
        <v>423.55</v>
      </c>
      <c r="IW2">
        <v>513.84</v>
      </c>
      <c r="IX2">
        <v>382.44</v>
      </c>
      <c r="IY2">
        <v>936.06</v>
      </c>
      <c r="IZ2">
        <v>595.04</v>
      </c>
      <c r="JA2">
        <v>187.69</v>
      </c>
      <c r="JB2">
        <v>231.04</v>
      </c>
      <c r="JC2">
        <v>747.97</v>
      </c>
      <c r="JD2">
        <v>577.21</v>
      </c>
      <c r="JE2">
        <v>519.36</v>
      </c>
      <c r="JF2">
        <v>572.92999999999995</v>
      </c>
      <c r="JG2">
        <v>505.17</v>
      </c>
      <c r="JH2">
        <v>313.42</v>
      </c>
      <c r="JI2">
        <v>528.36</v>
      </c>
      <c r="JJ2">
        <v>614.29</v>
      </c>
      <c r="JK2">
        <v>292.33999999999997</v>
      </c>
      <c r="JL2">
        <v>425.86</v>
      </c>
      <c r="JM2">
        <v>830.41</v>
      </c>
      <c r="JN2">
        <v>349.75</v>
      </c>
      <c r="JO2">
        <v>495.12</v>
      </c>
      <c r="JP2">
        <v>433.53</v>
      </c>
      <c r="JQ2">
        <v>628.37</v>
      </c>
      <c r="JR2">
        <v>405.12</v>
      </c>
      <c r="JS2">
        <v>448.04</v>
      </c>
      <c r="JT2">
        <v>421.4</v>
      </c>
      <c r="JU2">
        <v>412.85</v>
      </c>
      <c r="JV2">
        <v>424.55</v>
      </c>
      <c r="JW2">
        <v>303.41000000000003</v>
      </c>
      <c r="JX2">
        <v>398.12</v>
      </c>
      <c r="JY2">
        <v>573.32000000000005</v>
      </c>
      <c r="JZ2">
        <v>474.27</v>
      </c>
      <c r="KA2">
        <v>425.74</v>
      </c>
      <c r="KB2">
        <v>505.94</v>
      </c>
      <c r="KC2">
        <v>734.13</v>
      </c>
      <c r="KD2">
        <v>283.42</v>
      </c>
      <c r="KE2">
        <v>586.5</v>
      </c>
      <c r="KF2">
        <v>302.36</v>
      </c>
      <c r="KG2">
        <v>267.56</v>
      </c>
      <c r="KH2">
        <v>437.45</v>
      </c>
      <c r="KI2">
        <v>443.17</v>
      </c>
      <c r="KJ2">
        <v>544.84</v>
      </c>
      <c r="KK2">
        <v>371.51</v>
      </c>
      <c r="KL2">
        <v>811.14</v>
      </c>
      <c r="KM2">
        <v>617.55999999999995</v>
      </c>
      <c r="KN2">
        <v>473.36</v>
      </c>
      <c r="KO2">
        <v>493.8</v>
      </c>
      <c r="KP2">
        <v>543.04</v>
      </c>
      <c r="KQ2">
        <v>393.5</v>
      </c>
      <c r="KR2">
        <v>988.89</v>
      </c>
      <c r="KS2">
        <v>707.99</v>
      </c>
      <c r="KT2">
        <v>537.48</v>
      </c>
      <c r="KU2">
        <v>518.16</v>
      </c>
      <c r="KV2">
        <v>394.16</v>
      </c>
      <c r="KW2">
        <v>567.95000000000005</v>
      </c>
      <c r="KX2">
        <v>606.45000000000005</v>
      </c>
      <c r="KY2">
        <v>581.14</v>
      </c>
      <c r="KZ2">
        <v>381.48</v>
      </c>
      <c r="LA2">
        <v>542.16</v>
      </c>
      <c r="LB2">
        <v>409.51</v>
      </c>
      <c r="LC2">
        <v>360.41</v>
      </c>
      <c r="LD2">
        <v>424.39</v>
      </c>
      <c r="LE2">
        <v>317.95999999999998</v>
      </c>
      <c r="LF2">
        <v>460.13</v>
      </c>
      <c r="LG2">
        <v>482.88</v>
      </c>
      <c r="LH2">
        <v>540.99</v>
      </c>
      <c r="LI2">
        <v>649.20000000000005</v>
      </c>
      <c r="LJ2">
        <v>643.82000000000005</v>
      </c>
      <c r="LK2">
        <v>629.20000000000005</v>
      </c>
      <c r="LL2">
        <v>503.72</v>
      </c>
      <c r="LM2">
        <v>544.29999999999995</v>
      </c>
      <c r="LN2">
        <v>440.34</v>
      </c>
      <c r="LO2">
        <v>559.95000000000005</v>
      </c>
      <c r="LP2">
        <v>315.77</v>
      </c>
      <c r="LQ2">
        <v>461.99</v>
      </c>
      <c r="LR2">
        <v>311.52999999999997</v>
      </c>
      <c r="LS2">
        <v>468.97</v>
      </c>
      <c r="LT2">
        <v>498.82</v>
      </c>
      <c r="LU2">
        <v>415.46</v>
      </c>
      <c r="LV2">
        <v>476.33</v>
      </c>
      <c r="LW2">
        <v>687.9</v>
      </c>
      <c r="LX2">
        <v>550.88</v>
      </c>
      <c r="LY2">
        <v>460.41</v>
      </c>
      <c r="LZ2">
        <v>810.03</v>
      </c>
      <c r="MA2">
        <v>415.73</v>
      </c>
      <c r="MB2">
        <v>600.46</v>
      </c>
      <c r="MC2">
        <v>824.46</v>
      </c>
      <c r="MD2">
        <v>763.4</v>
      </c>
      <c r="ME2">
        <v>478.79</v>
      </c>
      <c r="MF2">
        <v>509.84</v>
      </c>
      <c r="MG2">
        <v>350.81</v>
      </c>
      <c r="MH2">
        <v>588.33000000000004</v>
      </c>
      <c r="MI2">
        <v>553.17999999999995</v>
      </c>
      <c r="MJ2">
        <v>443.24</v>
      </c>
      <c r="MK2">
        <v>416.78</v>
      </c>
      <c r="ML2">
        <v>430.16</v>
      </c>
      <c r="MM2">
        <v>263.08</v>
      </c>
      <c r="MN2">
        <v>355.88</v>
      </c>
      <c r="MO2">
        <v>632.4</v>
      </c>
      <c r="MP2">
        <v>492.75</v>
      </c>
      <c r="MQ2">
        <v>761.51</v>
      </c>
      <c r="MR2">
        <v>694.85</v>
      </c>
      <c r="MS2">
        <v>644.92999999999995</v>
      </c>
      <c r="MT2">
        <v>458.1</v>
      </c>
      <c r="MU2">
        <v>470.13</v>
      </c>
      <c r="MV2">
        <v>625.48</v>
      </c>
      <c r="MW2">
        <v>488.3</v>
      </c>
      <c r="MX2">
        <v>536.71</v>
      </c>
      <c r="MY2">
        <v>535.07000000000005</v>
      </c>
      <c r="MZ2">
        <v>566.24</v>
      </c>
      <c r="NA2">
        <v>771.77</v>
      </c>
      <c r="NB2">
        <v>351.64</v>
      </c>
      <c r="NC2">
        <v>702.22</v>
      </c>
      <c r="ND2">
        <v>509.08</v>
      </c>
      <c r="NE2">
        <v>260.01</v>
      </c>
      <c r="NF2">
        <v>549.70000000000005</v>
      </c>
      <c r="NG2">
        <v>498.59</v>
      </c>
      <c r="NH2">
        <v>609.46</v>
      </c>
      <c r="NI2">
        <v>406.52</v>
      </c>
      <c r="NJ2">
        <v>754.78</v>
      </c>
      <c r="NK2">
        <v>249.56</v>
      </c>
      <c r="NL2">
        <v>425.99</v>
      </c>
      <c r="NM2">
        <v>626.89</v>
      </c>
      <c r="NN2">
        <v>382.38</v>
      </c>
      <c r="NO2">
        <v>263.58999999999997</v>
      </c>
      <c r="NP2">
        <v>653.51</v>
      </c>
      <c r="NQ2">
        <v>507.25</v>
      </c>
      <c r="NR2">
        <v>601.41</v>
      </c>
      <c r="NS2">
        <v>534.25</v>
      </c>
      <c r="NT2">
        <v>500.84</v>
      </c>
      <c r="NU2">
        <v>278.33999999999997</v>
      </c>
      <c r="NV2">
        <v>457.2</v>
      </c>
      <c r="NW2">
        <v>468.98</v>
      </c>
      <c r="NX2">
        <v>508.04</v>
      </c>
      <c r="NY2">
        <v>315.31</v>
      </c>
      <c r="NZ2">
        <v>467.59</v>
      </c>
      <c r="OA2">
        <v>665.38</v>
      </c>
      <c r="OB2">
        <v>559.51</v>
      </c>
      <c r="OC2">
        <v>477.42</v>
      </c>
      <c r="OD2">
        <v>421.1</v>
      </c>
      <c r="OE2">
        <v>342.18</v>
      </c>
      <c r="OF2">
        <v>403.92</v>
      </c>
      <c r="OG2">
        <v>559.89</v>
      </c>
      <c r="OH2">
        <v>319.27999999999997</v>
      </c>
      <c r="OI2">
        <v>360.05</v>
      </c>
      <c r="OJ2">
        <v>655.32000000000005</v>
      </c>
      <c r="OK2">
        <v>249.25</v>
      </c>
      <c r="OL2">
        <v>363.37</v>
      </c>
      <c r="OM2">
        <v>327.84</v>
      </c>
      <c r="ON2">
        <v>646.63</v>
      </c>
      <c r="OO2">
        <v>243.43</v>
      </c>
      <c r="OP2">
        <v>559.91999999999996</v>
      </c>
      <c r="OQ2">
        <v>591.76</v>
      </c>
      <c r="OR2">
        <v>703.27</v>
      </c>
      <c r="OS2">
        <v>509.18</v>
      </c>
      <c r="OT2">
        <v>293.64999999999998</v>
      </c>
      <c r="OU2">
        <v>654.63</v>
      </c>
      <c r="OV2">
        <v>431.13</v>
      </c>
      <c r="OW2">
        <v>531.26</v>
      </c>
      <c r="OX2">
        <v>481.68</v>
      </c>
      <c r="OY2">
        <v>377.88</v>
      </c>
      <c r="OZ2">
        <v>295.62</v>
      </c>
      <c r="PA2">
        <v>932.58</v>
      </c>
      <c r="PB2">
        <v>490.27</v>
      </c>
      <c r="PC2">
        <v>474.2</v>
      </c>
      <c r="PD2">
        <v>433.9</v>
      </c>
      <c r="PE2">
        <v>369.5</v>
      </c>
      <c r="PF2">
        <v>599.30999999999995</v>
      </c>
      <c r="PG2">
        <v>390.49</v>
      </c>
      <c r="PH2">
        <v>190.11</v>
      </c>
      <c r="PI2">
        <v>433.58</v>
      </c>
      <c r="PJ2">
        <v>579.5</v>
      </c>
      <c r="PK2">
        <v>477.81</v>
      </c>
      <c r="PL2">
        <v>846.73</v>
      </c>
      <c r="PM2">
        <v>206.53</v>
      </c>
      <c r="PN2">
        <v>518.44000000000005</v>
      </c>
      <c r="PO2">
        <v>520.79999999999995</v>
      </c>
      <c r="PP2">
        <v>424.61</v>
      </c>
      <c r="PQ2">
        <v>383.79</v>
      </c>
      <c r="PR2">
        <v>398.97</v>
      </c>
      <c r="PS2">
        <v>599.9</v>
      </c>
      <c r="PT2">
        <v>365.41</v>
      </c>
      <c r="PU2">
        <v>484.26</v>
      </c>
      <c r="PV2">
        <v>751.13</v>
      </c>
      <c r="PW2">
        <v>346.62</v>
      </c>
      <c r="PX2">
        <v>327</v>
      </c>
      <c r="PY2">
        <v>371.13</v>
      </c>
      <c r="PZ2">
        <v>488.59</v>
      </c>
      <c r="QA2">
        <v>500.03</v>
      </c>
      <c r="QB2">
        <v>471.96</v>
      </c>
      <c r="QC2">
        <v>833.04</v>
      </c>
      <c r="QD2">
        <v>742.81</v>
      </c>
      <c r="QE2">
        <v>513.37</v>
      </c>
      <c r="QF2">
        <v>418.86</v>
      </c>
      <c r="QG2">
        <v>446.33</v>
      </c>
      <c r="QH2">
        <v>416.73</v>
      </c>
      <c r="QI2">
        <v>438.74</v>
      </c>
      <c r="QJ2">
        <v>377.01</v>
      </c>
      <c r="QK2">
        <v>538.19000000000005</v>
      </c>
      <c r="QL2">
        <v>381.32</v>
      </c>
      <c r="QM2">
        <v>517.19000000000005</v>
      </c>
      <c r="QN2">
        <v>873.55</v>
      </c>
      <c r="QO2">
        <v>1016.7</v>
      </c>
      <c r="QP2">
        <v>671.81</v>
      </c>
      <c r="QQ2">
        <v>662.76</v>
      </c>
      <c r="QR2">
        <v>404.34</v>
      </c>
      <c r="QS2">
        <v>419.64</v>
      </c>
      <c r="QT2">
        <v>606.4</v>
      </c>
      <c r="QU2">
        <v>337.45</v>
      </c>
      <c r="QV2">
        <v>725.54</v>
      </c>
      <c r="QW2">
        <v>480.19</v>
      </c>
      <c r="QX2">
        <v>553.62</v>
      </c>
      <c r="QY2">
        <v>463.06</v>
      </c>
      <c r="QZ2">
        <v>606.78</v>
      </c>
      <c r="RA2">
        <v>542.58000000000004</v>
      </c>
      <c r="RB2">
        <v>458.68</v>
      </c>
      <c r="RC2">
        <v>239.04</v>
      </c>
      <c r="RD2">
        <v>400.99</v>
      </c>
      <c r="RE2">
        <v>733.32</v>
      </c>
      <c r="RF2">
        <v>354.2</v>
      </c>
      <c r="RG2">
        <v>557.4</v>
      </c>
      <c r="RH2">
        <v>595.09</v>
      </c>
      <c r="RI2">
        <v>628.34</v>
      </c>
      <c r="RJ2">
        <v>583.32000000000005</v>
      </c>
      <c r="RK2">
        <v>560.24</v>
      </c>
      <c r="RL2">
        <v>756.13</v>
      </c>
      <c r="RM2">
        <v>403.75</v>
      </c>
      <c r="RN2">
        <v>636.22</v>
      </c>
      <c r="RO2">
        <v>552.22</v>
      </c>
      <c r="RP2">
        <v>677.51</v>
      </c>
      <c r="RQ2">
        <v>870.1</v>
      </c>
      <c r="RR2">
        <v>510.91</v>
      </c>
      <c r="RS2">
        <v>167.17</v>
      </c>
      <c r="RT2">
        <v>596.29999999999995</v>
      </c>
      <c r="RU2">
        <v>473.38</v>
      </c>
      <c r="RV2">
        <v>592.16999999999996</v>
      </c>
      <c r="RW2">
        <v>324.73</v>
      </c>
      <c r="RX2">
        <v>685.81</v>
      </c>
      <c r="RY2">
        <v>794.63</v>
      </c>
      <c r="RZ2">
        <v>370.09</v>
      </c>
      <c r="SA2">
        <v>591.46</v>
      </c>
      <c r="SB2">
        <v>257.97000000000003</v>
      </c>
      <c r="SC2">
        <v>607.17999999999995</v>
      </c>
      <c r="SD2">
        <v>437.34</v>
      </c>
      <c r="SE2">
        <v>527.11</v>
      </c>
      <c r="SF2">
        <v>376.76</v>
      </c>
      <c r="SG2">
        <v>666.46</v>
      </c>
      <c r="SH2">
        <v>619.72</v>
      </c>
      <c r="SI2">
        <v>663.36</v>
      </c>
      <c r="SJ2">
        <v>357.46</v>
      </c>
      <c r="SK2">
        <v>556.02</v>
      </c>
      <c r="SL2">
        <v>824.6</v>
      </c>
      <c r="SM2">
        <v>265.19</v>
      </c>
      <c r="SN2">
        <v>315.41000000000003</v>
      </c>
      <c r="SO2">
        <v>635.46</v>
      </c>
      <c r="SP2">
        <v>687.17</v>
      </c>
      <c r="SQ2">
        <v>480.9</v>
      </c>
      <c r="SR2">
        <v>477.55</v>
      </c>
      <c r="SS2">
        <v>745.74</v>
      </c>
      <c r="ST2">
        <v>260.14</v>
      </c>
      <c r="SU2">
        <v>700.07</v>
      </c>
      <c r="SV2">
        <v>1151.92</v>
      </c>
      <c r="SW2">
        <v>315.12</v>
      </c>
      <c r="SX2">
        <v>653.47</v>
      </c>
      <c r="SY2">
        <v>547.65</v>
      </c>
      <c r="SZ2">
        <v>541.96</v>
      </c>
      <c r="TA2">
        <v>728.68</v>
      </c>
      <c r="TB2">
        <v>602.4</v>
      </c>
      <c r="TC2">
        <v>540.88</v>
      </c>
      <c r="TD2">
        <v>463.51</v>
      </c>
      <c r="TE2">
        <v>586.96</v>
      </c>
      <c r="TF2">
        <v>539.86</v>
      </c>
      <c r="TG2">
        <v>837.09</v>
      </c>
      <c r="TH2">
        <v>300.39999999999998</v>
      </c>
      <c r="TI2">
        <v>527.47</v>
      </c>
      <c r="TJ2">
        <v>629.37</v>
      </c>
      <c r="TK2">
        <v>741.43</v>
      </c>
      <c r="TL2">
        <v>722.18</v>
      </c>
      <c r="TM2">
        <v>560.80999999999995</v>
      </c>
      <c r="TN2">
        <v>431.46</v>
      </c>
      <c r="TO2">
        <v>708.75</v>
      </c>
      <c r="TP2">
        <v>431.74</v>
      </c>
      <c r="TQ2">
        <v>734.15</v>
      </c>
      <c r="TR2">
        <v>294.61</v>
      </c>
      <c r="TS2">
        <v>573.41</v>
      </c>
      <c r="TT2">
        <v>653.87</v>
      </c>
      <c r="TU2">
        <v>830.86</v>
      </c>
      <c r="TV2">
        <v>371.11</v>
      </c>
      <c r="TW2">
        <v>542.05999999999995</v>
      </c>
      <c r="TX2">
        <v>510.88</v>
      </c>
      <c r="TY2">
        <v>837.26</v>
      </c>
      <c r="TZ2">
        <v>440.88</v>
      </c>
      <c r="UA2">
        <v>549.96</v>
      </c>
      <c r="UB2">
        <v>583.82000000000005</v>
      </c>
      <c r="UC2">
        <v>678.32</v>
      </c>
      <c r="UD2">
        <v>912.11</v>
      </c>
      <c r="UE2">
        <v>487.14</v>
      </c>
      <c r="UF2">
        <v>443.96</v>
      </c>
      <c r="UG2">
        <v>462.14</v>
      </c>
      <c r="UH2">
        <v>578.04</v>
      </c>
      <c r="UI2">
        <v>478.1</v>
      </c>
      <c r="UJ2">
        <v>523.75</v>
      </c>
      <c r="UK2">
        <v>346.32</v>
      </c>
      <c r="UL2">
        <v>420.82</v>
      </c>
      <c r="UM2">
        <v>610.85</v>
      </c>
      <c r="UN2">
        <v>351.75</v>
      </c>
      <c r="UO2">
        <v>494.27</v>
      </c>
      <c r="UP2">
        <v>784.33</v>
      </c>
      <c r="UQ2">
        <v>431.84</v>
      </c>
      <c r="UR2">
        <v>376.84</v>
      </c>
      <c r="US2">
        <v>279.74</v>
      </c>
      <c r="UT2">
        <v>743.12</v>
      </c>
      <c r="UU2">
        <v>425.05</v>
      </c>
      <c r="UV2">
        <v>973.35</v>
      </c>
      <c r="UW2">
        <v>368.37</v>
      </c>
      <c r="UX2">
        <v>490.42</v>
      </c>
      <c r="UY2">
        <v>824.91</v>
      </c>
      <c r="UZ2">
        <v>449.76</v>
      </c>
      <c r="VA2">
        <v>553.91</v>
      </c>
      <c r="VB2">
        <v>336.89</v>
      </c>
      <c r="VC2">
        <v>308.67</v>
      </c>
      <c r="VD2">
        <v>500.97</v>
      </c>
      <c r="VE2">
        <v>873.4</v>
      </c>
      <c r="VF2">
        <v>490.5</v>
      </c>
      <c r="VG2">
        <v>548.37</v>
      </c>
      <c r="VH2">
        <v>437.55</v>
      </c>
      <c r="VI2">
        <v>562.72</v>
      </c>
      <c r="VJ2">
        <v>666.34</v>
      </c>
      <c r="VK2">
        <v>736.58</v>
      </c>
      <c r="VL2">
        <v>562.54999999999995</v>
      </c>
      <c r="VM2">
        <v>396.99</v>
      </c>
      <c r="VN2">
        <v>401.42</v>
      </c>
      <c r="VO2">
        <v>267.14999999999998</v>
      </c>
      <c r="VP2">
        <v>947.66</v>
      </c>
      <c r="VQ2">
        <v>867.42</v>
      </c>
      <c r="VR2">
        <v>844.62</v>
      </c>
      <c r="VS2">
        <v>645.89</v>
      </c>
      <c r="VT2">
        <v>352.42</v>
      </c>
      <c r="VU2">
        <v>405.38</v>
      </c>
      <c r="VV2">
        <v>307.52999999999997</v>
      </c>
      <c r="VW2">
        <v>487.82</v>
      </c>
      <c r="VX2">
        <v>368.81</v>
      </c>
      <c r="VY2">
        <v>371.8</v>
      </c>
      <c r="VZ2">
        <v>368.87</v>
      </c>
      <c r="WA2">
        <v>716.41</v>
      </c>
      <c r="WB2">
        <v>203.26</v>
      </c>
      <c r="WC2">
        <v>638.08000000000004</v>
      </c>
      <c r="WD2">
        <v>673.99</v>
      </c>
      <c r="WE2">
        <v>430.39</v>
      </c>
      <c r="WF2">
        <v>423.01</v>
      </c>
      <c r="WG2">
        <v>445.5</v>
      </c>
      <c r="WH2">
        <v>808.02</v>
      </c>
      <c r="WI2">
        <v>469.94</v>
      </c>
      <c r="WJ2">
        <v>366.42</v>
      </c>
      <c r="WK2">
        <v>452.47</v>
      </c>
      <c r="WL2">
        <v>478.6</v>
      </c>
      <c r="WM2">
        <v>648.53</v>
      </c>
      <c r="WN2">
        <v>508.55</v>
      </c>
      <c r="WO2">
        <v>274.33</v>
      </c>
      <c r="WP2">
        <v>333.94</v>
      </c>
      <c r="WQ2">
        <v>490.17</v>
      </c>
      <c r="WR2">
        <v>476.7</v>
      </c>
      <c r="WS2">
        <v>375.38</v>
      </c>
      <c r="WT2">
        <v>394.23</v>
      </c>
      <c r="WU2">
        <v>508.29</v>
      </c>
      <c r="WV2">
        <v>833.16</v>
      </c>
      <c r="WW2">
        <v>892.38</v>
      </c>
      <c r="WX2">
        <v>414.72</v>
      </c>
      <c r="WY2">
        <v>885.1</v>
      </c>
      <c r="WZ2">
        <v>268.70999999999998</v>
      </c>
      <c r="XA2">
        <v>295.33999999999997</v>
      </c>
      <c r="XB2">
        <v>484.11</v>
      </c>
      <c r="XC2">
        <v>212.79</v>
      </c>
      <c r="XD2">
        <v>668.91</v>
      </c>
      <c r="XE2">
        <v>477.83</v>
      </c>
      <c r="XF2">
        <v>421.47</v>
      </c>
      <c r="XG2">
        <v>698.37</v>
      </c>
      <c r="XH2">
        <v>309.54000000000002</v>
      </c>
      <c r="XI2">
        <v>455.2</v>
      </c>
      <c r="XJ2">
        <v>581.37</v>
      </c>
      <c r="XK2">
        <v>572.17999999999995</v>
      </c>
      <c r="XL2">
        <v>192.43</v>
      </c>
      <c r="XM2">
        <v>582.79</v>
      </c>
      <c r="XN2">
        <v>756.07</v>
      </c>
      <c r="XO2">
        <v>552</v>
      </c>
      <c r="XP2">
        <v>605.64</v>
      </c>
      <c r="XQ2">
        <v>371.79</v>
      </c>
      <c r="XR2">
        <v>491.45</v>
      </c>
      <c r="XS2">
        <v>842.59</v>
      </c>
      <c r="XT2">
        <v>416.87</v>
      </c>
      <c r="XU2">
        <v>718.98</v>
      </c>
      <c r="XV2">
        <v>455.54</v>
      </c>
      <c r="XW2">
        <v>414.54</v>
      </c>
      <c r="XX2">
        <v>593.74</v>
      </c>
      <c r="XY2">
        <v>522.39</v>
      </c>
      <c r="XZ2">
        <v>563.87</v>
      </c>
      <c r="YA2">
        <v>317.48</v>
      </c>
      <c r="YB2">
        <v>437.08</v>
      </c>
      <c r="YC2">
        <v>346.21</v>
      </c>
      <c r="YD2">
        <v>645.45000000000005</v>
      </c>
      <c r="YE2">
        <v>704.19</v>
      </c>
      <c r="YF2">
        <v>488.9</v>
      </c>
      <c r="YG2">
        <v>305.02999999999997</v>
      </c>
      <c r="YH2">
        <v>582.04999999999995</v>
      </c>
      <c r="YI2">
        <v>357.96</v>
      </c>
      <c r="YJ2">
        <v>696.45</v>
      </c>
      <c r="YK2">
        <v>434.75</v>
      </c>
      <c r="YL2">
        <v>432.26</v>
      </c>
      <c r="YM2">
        <v>187.59</v>
      </c>
      <c r="YN2">
        <v>702.9</v>
      </c>
      <c r="YO2">
        <v>591.75</v>
      </c>
      <c r="YP2">
        <v>1128.52</v>
      </c>
      <c r="YQ2">
        <v>327.36</v>
      </c>
      <c r="YR2">
        <v>474.91</v>
      </c>
      <c r="YS2">
        <v>648.61</v>
      </c>
      <c r="YT2">
        <v>569.52</v>
      </c>
      <c r="YU2">
        <v>772.22</v>
      </c>
      <c r="YV2">
        <v>499.6</v>
      </c>
      <c r="YW2">
        <v>638.91</v>
      </c>
      <c r="YX2">
        <v>634.72</v>
      </c>
      <c r="YY2">
        <v>637.6</v>
      </c>
      <c r="YZ2">
        <v>603.54</v>
      </c>
      <c r="ZA2">
        <v>409.79</v>
      </c>
      <c r="ZB2">
        <v>432.4</v>
      </c>
      <c r="ZC2">
        <v>584.91</v>
      </c>
      <c r="ZD2">
        <v>478.1</v>
      </c>
      <c r="ZE2">
        <v>435.21</v>
      </c>
      <c r="ZF2">
        <v>515.29</v>
      </c>
      <c r="ZG2">
        <v>353.73</v>
      </c>
      <c r="ZH2">
        <v>360.28</v>
      </c>
      <c r="ZI2">
        <v>746.7</v>
      </c>
      <c r="ZJ2">
        <v>666.42</v>
      </c>
      <c r="ZK2">
        <v>336</v>
      </c>
      <c r="ZL2">
        <v>786.24</v>
      </c>
      <c r="ZM2">
        <v>423.12</v>
      </c>
      <c r="ZN2">
        <v>431.21</v>
      </c>
      <c r="ZO2">
        <v>327.79</v>
      </c>
      <c r="ZP2">
        <v>658.03</v>
      </c>
      <c r="ZQ2">
        <v>449.82</v>
      </c>
      <c r="ZR2">
        <v>554.16999999999996</v>
      </c>
      <c r="ZS2">
        <v>382.23</v>
      </c>
      <c r="ZT2">
        <v>425.35</v>
      </c>
      <c r="ZU2">
        <v>428.22</v>
      </c>
      <c r="ZV2">
        <v>543.9</v>
      </c>
      <c r="ZW2">
        <v>625.33000000000004</v>
      </c>
      <c r="ZX2">
        <v>711.37</v>
      </c>
      <c r="ZY2">
        <v>345.87</v>
      </c>
      <c r="ZZ2">
        <v>538.53</v>
      </c>
      <c r="AAA2">
        <v>609.61</v>
      </c>
      <c r="AAB2">
        <v>764.01</v>
      </c>
      <c r="AAC2">
        <v>396.07</v>
      </c>
      <c r="AAD2">
        <v>914.24</v>
      </c>
      <c r="AAE2">
        <v>594.84</v>
      </c>
      <c r="AAF2">
        <v>502.83</v>
      </c>
      <c r="AAG2">
        <v>853.25</v>
      </c>
      <c r="AAH2">
        <v>402.93</v>
      </c>
      <c r="AAI2">
        <v>601.99</v>
      </c>
      <c r="AAJ2">
        <v>446.23</v>
      </c>
      <c r="AAK2">
        <v>438.12</v>
      </c>
      <c r="AAL2">
        <v>488.36</v>
      </c>
      <c r="AAM2">
        <v>352.21</v>
      </c>
      <c r="AAN2">
        <v>489.19</v>
      </c>
      <c r="AAO2">
        <v>290.87</v>
      </c>
      <c r="AAP2">
        <v>741.28</v>
      </c>
      <c r="AAQ2">
        <v>830.38</v>
      </c>
      <c r="AAR2">
        <v>909.51</v>
      </c>
      <c r="AAS2">
        <v>364.47</v>
      </c>
      <c r="AAT2">
        <v>473.02</v>
      </c>
      <c r="AAU2">
        <v>865.6</v>
      </c>
      <c r="AAV2">
        <v>431.81</v>
      </c>
      <c r="AAW2">
        <v>505.38</v>
      </c>
      <c r="AAX2">
        <v>531.66</v>
      </c>
      <c r="AAY2">
        <v>739.89</v>
      </c>
      <c r="AAZ2">
        <v>585.77</v>
      </c>
      <c r="ABA2">
        <v>1440.59</v>
      </c>
      <c r="ABB2">
        <v>355.21</v>
      </c>
      <c r="ABC2">
        <v>779.31</v>
      </c>
      <c r="ABD2">
        <v>492.07</v>
      </c>
      <c r="ABE2">
        <v>574.59</v>
      </c>
      <c r="ABF2">
        <v>467.27</v>
      </c>
      <c r="ABG2">
        <v>458.93</v>
      </c>
      <c r="ABH2">
        <v>439.03</v>
      </c>
      <c r="ABI2">
        <v>499.89</v>
      </c>
      <c r="ABJ2">
        <v>687.01</v>
      </c>
      <c r="ABK2">
        <v>452.56</v>
      </c>
      <c r="ABL2">
        <v>324.45</v>
      </c>
      <c r="ABM2">
        <v>225.73</v>
      </c>
      <c r="ABN2">
        <v>483.81</v>
      </c>
      <c r="ABO2">
        <v>504.91</v>
      </c>
      <c r="ABP2">
        <v>396.71</v>
      </c>
      <c r="ABQ2">
        <v>576.58000000000004</v>
      </c>
      <c r="ABR2">
        <v>845.53</v>
      </c>
      <c r="ABS2">
        <v>441.66</v>
      </c>
      <c r="ABT2">
        <v>447.59</v>
      </c>
      <c r="ABU2">
        <v>840.28</v>
      </c>
      <c r="ABV2">
        <v>602.70000000000005</v>
      </c>
      <c r="ABW2">
        <v>560.84</v>
      </c>
      <c r="ABX2">
        <v>471.73</v>
      </c>
      <c r="ABY2">
        <v>693.77</v>
      </c>
      <c r="ABZ2">
        <v>506.42</v>
      </c>
      <c r="ACA2">
        <v>286.56</v>
      </c>
      <c r="ACB2">
        <v>248.67</v>
      </c>
      <c r="ACC2">
        <v>852.07</v>
      </c>
      <c r="ACD2">
        <v>554.19000000000005</v>
      </c>
      <c r="ACE2">
        <v>582.86</v>
      </c>
      <c r="ACF2">
        <v>317.68</v>
      </c>
      <c r="ACG2">
        <v>442.89</v>
      </c>
      <c r="ACH2">
        <v>313.74</v>
      </c>
      <c r="ACI2">
        <v>687.31</v>
      </c>
      <c r="ACJ2">
        <v>635.64</v>
      </c>
      <c r="ACK2">
        <v>807.97</v>
      </c>
      <c r="ACL2">
        <v>520.98</v>
      </c>
      <c r="ACM2">
        <v>557.33000000000004</v>
      </c>
      <c r="ACN2">
        <v>565.63</v>
      </c>
      <c r="ACO2">
        <v>385.12</v>
      </c>
      <c r="ACP2">
        <v>336.98</v>
      </c>
      <c r="ACQ2">
        <v>709.83</v>
      </c>
      <c r="ACR2">
        <v>660.95</v>
      </c>
      <c r="ACS2">
        <v>692.49</v>
      </c>
      <c r="ACT2">
        <v>537.55999999999995</v>
      </c>
      <c r="ACU2">
        <v>629.67999999999995</v>
      </c>
      <c r="ACV2">
        <v>611.91</v>
      </c>
      <c r="ACW2">
        <v>1040.74</v>
      </c>
      <c r="ACX2">
        <v>852.44</v>
      </c>
      <c r="ACY2">
        <v>740.13</v>
      </c>
      <c r="ACZ2">
        <v>561.58000000000004</v>
      </c>
      <c r="ADA2">
        <v>535.54999999999995</v>
      </c>
      <c r="ADB2">
        <v>406.92</v>
      </c>
      <c r="ADC2">
        <v>577.79</v>
      </c>
      <c r="ADD2">
        <v>348.37</v>
      </c>
      <c r="ADE2">
        <v>678.67</v>
      </c>
      <c r="ADF2">
        <v>841.82</v>
      </c>
      <c r="ADG2">
        <v>334.04</v>
      </c>
      <c r="ADH2">
        <v>1041.7</v>
      </c>
      <c r="ADI2">
        <v>596.70000000000005</v>
      </c>
      <c r="ADJ2">
        <v>449.33</v>
      </c>
      <c r="ADK2">
        <v>449.63</v>
      </c>
      <c r="ADL2">
        <v>435.36</v>
      </c>
      <c r="ADM2">
        <v>473.89</v>
      </c>
      <c r="ADN2">
        <v>425.09</v>
      </c>
      <c r="ADO2">
        <v>706.6</v>
      </c>
      <c r="ADP2">
        <v>930.78</v>
      </c>
      <c r="ADQ2">
        <v>342.76</v>
      </c>
      <c r="ADR2">
        <v>637.88</v>
      </c>
      <c r="ADS2">
        <v>696.73</v>
      </c>
      <c r="ADT2">
        <v>95.66</v>
      </c>
      <c r="ADU2">
        <v>684.17</v>
      </c>
      <c r="ADV2">
        <v>362.77</v>
      </c>
      <c r="ADW2">
        <v>391.69</v>
      </c>
      <c r="ADX2">
        <v>469.12</v>
      </c>
      <c r="ADY2">
        <v>615.01</v>
      </c>
      <c r="ADZ2">
        <v>374.47</v>
      </c>
      <c r="AEA2">
        <v>687.07</v>
      </c>
      <c r="AEB2">
        <v>970.98</v>
      </c>
      <c r="AEC2">
        <v>500.49</v>
      </c>
      <c r="AED2">
        <v>606.37</v>
      </c>
      <c r="AEE2">
        <v>657.28</v>
      </c>
      <c r="AEF2">
        <v>498.72</v>
      </c>
      <c r="AEG2">
        <v>798.6</v>
      </c>
      <c r="AEH2">
        <v>414.51</v>
      </c>
      <c r="AEI2">
        <v>418.16</v>
      </c>
      <c r="AEJ2">
        <v>523.98</v>
      </c>
      <c r="AEK2">
        <v>916.8</v>
      </c>
      <c r="AEL2">
        <v>408.15</v>
      </c>
      <c r="AEM2">
        <v>401.95</v>
      </c>
      <c r="AEN2">
        <v>397.94</v>
      </c>
      <c r="AEO2">
        <v>518.16</v>
      </c>
      <c r="AEP2">
        <v>422.51</v>
      </c>
      <c r="AEQ2">
        <v>496.21</v>
      </c>
      <c r="AER2">
        <v>605.07000000000005</v>
      </c>
      <c r="AES2">
        <v>452.16</v>
      </c>
      <c r="AET2">
        <v>671.56</v>
      </c>
      <c r="AEU2">
        <v>772.08</v>
      </c>
      <c r="AEV2">
        <v>413.42</v>
      </c>
      <c r="AEW2">
        <v>278.58</v>
      </c>
      <c r="AEX2">
        <v>725.86</v>
      </c>
      <c r="AEY2">
        <v>596.04</v>
      </c>
      <c r="AEZ2">
        <v>447.74</v>
      </c>
      <c r="AFA2">
        <v>618.76</v>
      </c>
      <c r="AFB2">
        <v>560</v>
      </c>
      <c r="AFC2">
        <v>375.52</v>
      </c>
      <c r="AFD2">
        <v>518.17999999999995</v>
      </c>
      <c r="AFE2">
        <v>386.23</v>
      </c>
      <c r="AFF2">
        <v>700.1</v>
      </c>
      <c r="AFG2">
        <v>519.14</v>
      </c>
      <c r="AFH2">
        <v>377.2</v>
      </c>
      <c r="AFI2">
        <v>331.14</v>
      </c>
      <c r="AFJ2">
        <v>297.36</v>
      </c>
      <c r="AFK2">
        <v>463.17</v>
      </c>
      <c r="AFL2">
        <v>413.09</v>
      </c>
      <c r="AFM2">
        <v>476.33</v>
      </c>
      <c r="AFN2">
        <v>672.17</v>
      </c>
      <c r="AFO2">
        <v>572.69000000000005</v>
      </c>
      <c r="AFP2">
        <v>539.92999999999995</v>
      </c>
      <c r="AFQ2">
        <v>358.27</v>
      </c>
      <c r="AFR2">
        <v>230.49</v>
      </c>
      <c r="AFS2">
        <v>631.59</v>
      </c>
      <c r="AFT2">
        <v>493.49</v>
      </c>
      <c r="AFU2">
        <v>720.49</v>
      </c>
      <c r="AFV2">
        <v>286.83</v>
      </c>
      <c r="AFW2">
        <v>762.35</v>
      </c>
      <c r="AFX2">
        <v>747.91</v>
      </c>
      <c r="AFY2">
        <v>255.67</v>
      </c>
      <c r="AFZ2">
        <v>747.73</v>
      </c>
      <c r="AGA2">
        <v>932.48</v>
      </c>
      <c r="AGB2">
        <v>1050.68</v>
      </c>
      <c r="AGC2">
        <v>700.33</v>
      </c>
      <c r="AGD2">
        <v>160.55000000000001</v>
      </c>
      <c r="AGE2">
        <v>698.75</v>
      </c>
      <c r="AGF2">
        <v>339.98</v>
      </c>
      <c r="AGG2">
        <v>548.13</v>
      </c>
      <c r="AGH2">
        <v>716.97</v>
      </c>
      <c r="AGI2">
        <v>214.7</v>
      </c>
      <c r="AGJ2">
        <v>337.01</v>
      </c>
      <c r="AGK2">
        <v>565.58000000000004</v>
      </c>
      <c r="AGL2">
        <v>697.54</v>
      </c>
      <c r="AGM2">
        <v>329.73</v>
      </c>
      <c r="AGN2">
        <v>836.13</v>
      </c>
      <c r="AGO2">
        <v>545.25</v>
      </c>
      <c r="AGP2">
        <v>451.99</v>
      </c>
      <c r="AGQ2">
        <v>253.04</v>
      </c>
      <c r="AGR2">
        <v>501.53</v>
      </c>
      <c r="AGS2">
        <v>809.72</v>
      </c>
      <c r="AGT2">
        <v>571.96</v>
      </c>
      <c r="AGU2">
        <v>510.32</v>
      </c>
      <c r="AGV2">
        <v>266.41000000000003</v>
      </c>
      <c r="AGW2">
        <v>755.42</v>
      </c>
      <c r="AGX2">
        <v>496.66</v>
      </c>
      <c r="AGY2">
        <v>585.01</v>
      </c>
      <c r="AGZ2">
        <v>577.39</v>
      </c>
      <c r="AHA2">
        <v>590.63</v>
      </c>
      <c r="AHB2">
        <v>731.65</v>
      </c>
      <c r="AHC2">
        <v>422.72</v>
      </c>
      <c r="AHD2">
        <v>292.37</v>
      </c>
      <c r="AHE2">
        <v>768.45</v>
      </c>
      <c r="AHF2">
        <v>335.83</v>
      </c>
      <c r="AHG2">
        <v>424.57</v>
      </c>
      <c r="AHH2">
        <v>327.61</v>
      </c>
      <c r="AHI2">
        <v>563</v>
      </c>
      <c r="AHJ2">
        <v>416.23</v>
      </c>
      <c r="AHK2">
        <v>690.61</v>
      </c>
      <c r="AHL2">
        <v>257.83</v>
      </c>
      <c r="AHM2">
        <v>372.51</v>
      </c>
      <c r="AHN2">
        <v>925.55</v>
      </c>
      <c r="AHO2">
        <v>327.20999999999998</v>
      </c>
      <c r="AHP2">
        <v>718.15</v>
      </c>
      <c r="AHQ2">
        <v>264.49</v>
      </c>
      <c r="AHR2">
        <v>535.63</v>
      </c>
      <c r="AHS2">
        <v>182.17</v>
      </c>
      <c r="AHT2">
        <v>752.69</v>
      </c>
      <c r="AHU2">
        <v>151.71</v>
      </c>
      <c r="AHV2">
        <v>692.4</v>
      </c>
      <c r="AHW2">
        <v>608.21</v>
      </c>
      <c r="AHX2">
        <v>199.95</v>
      </c>
      <c r="AHY2">
        <v>564.38</v>
      </c>
      <c r="AHZ2">
        <v>497.58</v>
      </c>
      <c r="AIA2">
        <v>763.05</v>
      </c>
      <c r="AIB2">
        <v>975.74</v>
      </c>
      <c r="AIC2">
        <v>490.41</v>
      </c>
      <c r="AID2">
        <v>332.91</v>
      </c>
      <c r="AIE2">
        <v>376.47</v>
      </c>
      <c r="AIF2">
        <v>324.76</v>
      </c>
      <c r="AIG2">
        <v>368</v>
      </c>
      <c r="AIH2">
        <v>731.2</v>
      </c>
      <c r="AII2">
        <v>379.47</v>
      </c>
      <c r="AIJ2">
        <v>589.05999999999995</v>
      </c>
      <c r="AIK2">
        <v>358.06</v>
      </c>
      <c r="AIL2">
        <v>341.74</v>
      </c>
      <c r="AIM2">
        <v>402.65</v>
      </c>
      <c r="AIN2">
        <v>415.61</v>
      </c>
      <c r="AIO2">
        <v>679.46</v>
      </c>
      <c r="AIP2">
        <v>1106.68</v>
      </c>
      <c r="AIQ2">
        <v>519.76</v>
      </c>
      <c r="AIR2">
        <v>662.02</v>
      </c>
      <c r="AIS2">
        <v>290.26</v>
      </c>
      <c r="AIT2">
        <v>542.99</v>
      </c>
      <c r="AIU2">
        <v>406</v>
      </c>
      <c r="AIV2">
        <v>857.98</v>
      </c>
      <c r="AIW2">
        <v>545.1</v>
      </c>
      <c r="AIX2">
        <v>585.77</v>
      </c>
      <c r="AIY2">
        <v>564.91</v>
      </c>
      <c r="AIZ2">
        <v>344.32</v>
      </c>
      <c r="AJA2">
        <v>378.55</v>
      </c>
      <c r="AJB2">
        <v>475.44</v>
      </c>
      <c r="AJC2">
        <v>561.28</v>
      </c>
      <c r="AJD2">
        <v>513.09</v>
      </c>
      <c r="AJE2">
        <v>589.95000000000005</v>
      </c>
      <c r="AJF2">
        <v>485.87</v>
      </c>
      <c r="AJG2">
        <v>415.21</v>
      </c>
      <c r="AJH2">
        <v>809.34</v>
      </c>
      <c r="AJI2">
        <v>613.36</v>
      </c>
      <c r="AJJ2">
        <v>474.94</v>
      </c>
      <c r="AJK2">
        <v>516.14</v>
      </c>
      <c r="AJL2">
        <v>195.88</v>
      </c>
      <c r="AJM2">
        <v>542.74</v>
      </c>
      <c r="AJN2">
        <v>731.69</v>
      </c>
      <c r="AJO2">
        <v>703.78</v>
      </c>
      <c r="AJP2">
        <v>981.82</v>
      </c>
      <c r="AJQ2">
        <v>859.74</v>
      </c>
      <c r="AJR2">
        <v>303.02999999999997</v>
      </c>
      <c r="AJS2">
        <v>706.27</v>
      </c>
      <c r="AJT2">
        <v>913.19</v>
      </c>
      <c r="AJU2">
        <v>707.86</v>
      </c>
      <c r="AJV2">
        <v>511.87</v>
      </c>
      <c r="AJW2">
        <v>433.45</v>
      </c>
      <c r="AJX2">
        <v>410.04</v>
      </c>
      <c r="AJY2">
        <v>488.11</v>
      </c>
      <c r="AJZ2">
        <v>492.3</v>
      </c>
      <c r="AKA2">
        <v>421.83</v>
      </c>
      <c r="AKB2">
        <v>361.26</v>
      </c>
      <c r="AKC2">
        <v>637.13</v>
      </c>
      <c r="AKD2">
        <v>336.77</v>
      </c>
      <c r="AKE2">
        <v>304.02</v>
      </c>
      <c r="AKF2">
        <v>257.87</v>
      </c>
      <c r="AKG2">
        <v>439.13</v>
      </c>
      <c r="AKH2">
        <v>340.38</v>
      </c>
      <c r="AKI2">
        <v>358.02</v>
      </c>
      <c r="AKJ2">
        <v>556.98</v>
      </c>
      <c r="AKK2">
        <v>88.38</v>
      </c>
      <c r="AKL2">
        <v>221.18</v>
      </c>
      <c r="AKM2">
        <v>602.99</v>
      </c>
      <c r="AKN2">
        <v>278.98</v>
      </c>
      <c r="AKO2">
        <v>865.19</v>
      </c>
      <c r="AKP2">
        <v>385.03</v>
      </c>
      <c r="AKQ2">
        <v>699.95</v>
      </c>
      <c r="AKR2">
        <v>803.19</v>
      </c>
      <c r="AKS2">
        <v>763.75</v>
      </c>
      <c r="AKT2">
        <v>526.36</v>
      </c>
      <c r="AKU2">
        <v>751.81</v>
      </c>
      <c r="AKV2">
        <v>617.25</v>
      </c>
      <c r="AKW2">
        <v>683.33</v>
      </c>
      <c r="AKX2">
        <v>202.08</v>
      </c>
      <c r="AKY2">
        <v>373.56</v>
      </c>
      <c r="AKZ2">
        <v>494.32</v>
      </c>
      <c r="ALA2">
        <v>487.83</v>
      </c>
      <c r="ALB2">
        <v>550.25</v>
      </c>
      <c r="ALC2">
        <v>494.12</v>
      </c>
      <c r="ALD2">
        <v>442.8</v>
      </c>
      <c r="ALE2">
        <v>325.33</v>
      </c>
      <c r="ALF2">
        <v>727.98</v>
      </c>
      <c r="ALG2">
        <v>544.64</v>
      </c>
      <c r="ALH2">
        <v>528.80999999999995</v>
      </c>
      <c r="ALI2">
        <v>763.17</v>
      </c>
      <c r="ALJ2">
        <v>342.24</v>
      </c>
      <c r="ALK2">
        <v>589.13</v>
      </c>
      <c r="ALL2">
        <v>602.51</v>
      </c>
      <c r="ALM2">
        <v>392.07</v>
      </c>
    </row>
    <row r="3" spans="1:1001" x14ac:dyDescent="0.3">
      <c r="A3" t="s">
        <v>2</v>
      </c>
      <c r="B3">
        <v>1951.75</v>
      </c>
      <c r="C3">
        <v>1745.28</v>
      </c>
      <c r="D3">
        <v>1989.04</v>
      </c>
      <c r="E3">
        <v>1895.49</v>
      </c>
      <c r="F3">
        <v>2237.58</v>
      </c>
      <c r="G3">
        <v>1948.33</v>
      </c>
      <c r="H3">
        <v>2375.86</v>
      </c>
      <c r="I3">
        <v>2399.64</v>
      </c>
      <c r="J3">
        <v>1641.26</v>
      </c>
      <c r="K3">
        <v>1868.51</v>
      </c>
      <c r="L3">
        <v>1986.75</v>
      </c>
      <c r="M3">
        <v>2278.58</v>
      </c>
      <c r="N3">
        <v>1805.4</v>
      </c>
      <c r="O3">
        <v>2067.4299999999998</v>
      </c>
      <c r="P3">
        <v>2438.94</v>
      </c>
      <c r="Q3">
        <v>1902.97</v>
      </c>
      <c r="R3">
        <v>2892.43</v>
      </c>
      <c r="S3">
        <v>1722.93</v>
      </c>
      <c r="T3">
        <v>2457.0300000000002</v>
      </c>
      <c r="U3">
        <v>2125.6</v>
      </c>
      <c r="V3">
        <v>2441.3200000000002</v>
      </c>
      <c r="W3">
        <v>2025.33</v>
      </c>
      <c r="X3">
        <v>2522.2600000000002</v>
      </c>
      <c r="Y3">
        <v>1953.87</v>
      </c>
      <c r="Z3">
        <v>2059.4699999999998</v>
      </c>
      <c r="AA3">
        <v>1895.4</v>
      </c>
      <c r="AB3">
        <v>2124.58</v>
      </c>
      <c r="AC3">
        <v>2180.34</v>
      </c>
      <c r="AD3">
        <v>2122.9899999999998</v>
      </c>
      <c r="AE3">
        <v>2755.7</v>
      </c>
      <c r="AF3">
        <v>1730.74</v>
      </c>
      <c r="AG3">
        <v>1964.01</v>
      </c>
      <c r="AH3">
        <v>1647.09</v>
      </c>
      <c r="AI3">
        <v>1628.27</v>
      </c>
      <c r="AJ3">
        <v>2115.56</v>
      </c>
      <c r="AK3">
        <v>1867.99</v>
      </c>
      <c r="AL3">
        <v>1601.12</v>
      </c>
      <c r="AM3">
        <v>1945.01</v>
      </c>
      <c r="AN3">
        <v>1981.08</v>
      </c>
      <c r="AO3">
        <v>1780.31</v>
      </c>
      <c r="AP3">
        <v>1698.12</v>
      </c>
      <c r="AQ3">
        <v>1818.6</v>
      </c>
      <c r="AR3">
        <v>1818.05</v>
      </c>
      <c r="AS3">
        <v>1814.83</v>
      </c>
      <c r="AT3">
        <v>1791.15</v>
      </c>
      <c r="AU3">
        <v>2352.15</v>
      </c>
      <c r="AV3">
        <v>1990.15</v>
      </c>
      <c r="AW3">
        <v>1915.21</v>
      </c>
      <c r="AX3">
        <v>2280.46</v>
      </c>
      <c r="AY3">
        <v>1658.3</v>
      </c>
      <c r="AZ3">
        <v>1794.82</v>
      </c>
      <c r="BA3">
        <v>2159.96</v>
      </c>
      <c r="BB3">
        <v>2009.05</v>
      </c>
      <c r="BC3">
        <v>2379.75</v>
      </c>
      <c r="BD3">
        <v>2330.1999999999998</v>
      </c>
      <c r="BE3">
        <v>1881.69</v>
      </c>
      <c r="BF3">
        <v>2086.7600000000002</v>
      </c>
      <c r="BG3">
        <v>1921.69</v>
      </c>
      <c r="BH3">
        <v>1892.4</v>
      </c>
      <c r="BI3">
        <v>2026.3</v>
      </c>
      <c r="BJ3">
        <v>1668.64</v>
      </c>
      <c r="BK3">
        <v>2558.94</v>
      </c>
      <c r="BL3">
        <v>2021.59</v>
      </c>
      <c r="BM3">
        <v>1965.37</v>
      </c>
      <c r="BN3">
        <v>1944.04</v>
      </c>
      <c r="BO3">
        <v>1899.09</v>
      </c>
      <c r="BP3">
        <v>2398.0500000000002</v>
      </c>
      <c r="BQ3">
        <v>2022.25</v>
      </c>
      <c r="BR3">
        <v>1945.66</v>
      </c>
      <c r="BS3">
        <v>1795.84</v>
      </c>
      <c r="BT3">
        <v>1845.62</v>
      </c>
      <c r="BU3">
        <v>1871.23</v>
      </c>
      <c r="BV3">
        <v>1862.45</v>
      </c>
      <c r="BW3">
        <v>1902.31</v>
      </c>
      <c r="BX3">
        <v>1680.15</v>
      </c>
      <c r="BY3">
        <v>2351.19</v>
      </c>
      <c r="BZ3">
        <v>2065.04</v>
      </c>
      <c r="CA3">
        <v>1981.79</v>
      </c>
      <c r="CB3">
        <v>2132.86</v>
      </c>
      <c r="CC3">
        <v>2374.87</v>
      </c>
      <c r="CD3">
        <v>2549.64</v>
      </c>
      <c r="CE3">
        <v>1879.37</v>
      </c>
      <c r="CF3">
        <v>1819.91</v>
      </c>
      <c r="CG3">
        <v>1736.52</v>
      </c>
      <c r="CH3">
        <v>2457.69</v>
      </c>
      <c r="CI3">
        <v>2679.25</v>
      </c>
      <c r="CJ3">
        <v>2191.02</v>
      </c>
      <c r="CK3">
        <v>2044.28</v>
      </c>
      <c r="CL3">
        <v>2789.31</v>
      </c>
      <c r="CM3">
        <v>2535.06</v>
      </c>
      <c r="CN3">
        <v>1998.22</v>
      </c>
      <c r="CO3">
        <v>1942.82</v>
      </c>
      <c r="CP3">
        <v>2019.45</v>
      </c>
      <c r="CQ3">
        <v>1817.2</v>
      </c>
      <c r="CR3">
        <v>1710.89</v>
      </c>
      <c r="CS3">
        <v>1979.94</v>
      </c>
      <c r="CT3">
        <v>1971.34</v>
      </c>
      <c r="CU3">
        <v>1799.34</v>
      </c>
      <c r="CV3">
        <v>1659.82</v>
      </c>
      <c r="CW3">
        <v>2142.13</v>
      </c>
      <c r="CX3">
        <v>1694.67</v>
      </c>
      <c r="CY3">
        <v>2156.34</v>
      </c>
      <c r="CZ3">
        <v>2168.92</v>
      </c>
      <c r="DA3">
        <v>2074.42</v>
      </c>
      <c r="DB3">
        <v>1940.15</v>
      </c>
      <c r="DC3">
        <v>1913.91</v>
      </c>
      <c r="DD3">
        <v>2102.08</v>
      </c>
      <c r="DE3">
        <v>1707.74</v>
      </c>
      <c r="DF3">
        <v>1641.98</v>
      </c>
      <c r="DG3">
        <v>1741.19</v>
      </c>
      <c r="DH3">
        <v>2330.56</v>
      </c>
      <c r="DI3">
        <v>1736.89</v>
      </c>
      <c r="DJ3">
        <v>2083.77</v>
      </c>
      <c r="DK3">
        <v>1558.65</v>
      </c>
      <c r="DL3">
        <v>2450.21</v>
      </c>
      <c r="DM3">
        <v>1817.59</v>
      </c>
      <c r="DN3">
        <v>2167.77</v>
      </c>
      <c r="DO3">
        <v>1826.83</v>
      </c>
      <c r="DP3">
        <v>1910.83</v>
      </c>
      <c r="DQ3">
        <v>2261.15</v>
      </c>
      <c r="DR3">
        <v>1963.73</v>
      </c>
      <c r="DS3">
        <v>1939.21</v>
      </c>
      <c r="DT3">
        <v>1987.22</v>
      </c>
      <c r="DU3">
        <v>1911.73</v>
      </c>
      <c r="DV3">
        <v>1964.14</v>
      </c>
      <c r="DW3">
        <v>2245.59</v>
      </c>
      <c r="DX3">
        <v>1590.14</v>
      </c>
      <c r="DY3">
        <v>1770.84</v>
      </c>
      <c r="DZ3">
        <v>2057.2600000000002</v>
      </c>
      <c r="EA3">
        <v>2046.05</v>
      </c>
      <c r="EB3">
        <v>1706.94</v>
      </c>
      <c r="EC3">
        <v>2576.56</v>
      </c>
      <c r="ED3">
        <v>2679.5</v>
      </c>
      <c r="EE3">
        <v>1772.51</v>
      </c>
      <c r="EF3">
        <v>1731.13</v>
      </c>
      <c r="EG3">
        <v>2171.11</v>
      </c>
      <c r="EH3">
        <v>1835.78</v>
      </c>
      <c r="EI3">
        <v>2318.3000000000002</v>
      </c>
      <c r="EJ3">
        <v>1843.58</v>
      </c>
      <c r="EK3">
        <v>1866.3</v>
      </c>
      <c r="EL3">
        <v>2508.5100000000002</v>
      </c>
      <c r="EM3">
        <v>1975.9</v>
      </c>
      <c r="EN3">
        <v>2044.73</v>
      </c>
      <c r="EO3">
        <v>1727.8</v>
      </c>
      <c r="EP3">
        <v>2086.9299999999998</v>
      </c>
      <c r="EQ3">
        <v>2076.08</v>
      </c>
      <c r="ER3">
        <v>1531.85</v>
      </c>
      <c r="ES3">
        <v>2284.1999999999998</v>
      </c>
      <c r="ET3">
        <v>1952.07</v>
      </c>
      <c r="EU3">
        <v>2532.56</v>
      </c>
      <c r="EV3">
        <v>1941.06</v>
      </c>
      <c r="EW3">
        <v>1956.76</v>
      </c>
      <c r="EX3">
        <v>2013</v>
      </c>
      <c r="EY3">
        <v>1938.91</v>
      </c>
      <c r="EZ3">
        <v>2349.4499999999998</v>
      </c>
      <c r="FA3">
        <v>1972.33</v>
      </c>
      <c r="FB3">
        <v>2013.51</v>
      </c>
      <c r="FC3">
        <v>1888.82</v>
      </c>
      <c r="FD3">
        <v>2371.15</v>
      </c>
      <c r="FE3">
        <v>2183.9499999999998</v>
      </c>
      <c r="FF3">
        <v>1529.02</v>
      </c>
      <c r="FG3">
        <v>2497.3200000000002</v>
      </c>
      <c r="FH3">
        <v>2008.73</v>
      </c>
      <c r="FI3">
        <v>2468.79</v>
      </c>
      <c r="FJ3">
        <v>2234.81</v>
      </c>
      <c r="FK3">
        <v>2121.5300000000002</v>
      </c>
      <c r="FL3">
        <v>1935.96</v>
      </c>
      <c r="FM3">
        <v>2214.7600000000002</v>
      </c>
      <c r="FN3">
        <v>1997.58</v>
      </c>
      <c r="FO3">
        <v>1757.53</v>
      </c>
      <c r="FP3">
        <v>1877.19</v>
      </c>
      <c r="FQ3">
        <v>2380.7199999999998</v>
      </c>
      <c r="FR3">
        <v>1889.9</v>
      </c>
      <c r="FS3">
        <v>1829.5</v>
      </c>
      <c r="FT3">
        <v>2716.55</v>
      </c>
      <c r="FU3">
        <v>2198.09</v>
      </c>
      <c r="FV3">
        <v>1951.43</v>
      </c>
      <c r="FW3">
        <v>2004.82</v>
      </c>
      <c r="FX3">
        <v>2009.32</v>
      </c>
      <c r="FY3">
        <v>1532.28</v>
      </c>
      <c r="FZ3">
        <v>1653.28</v>
      </c>
      <c r="GA3">
        <v>1817.17</v>
      </c>
      <c r="GB3">
        <v>2512.6999999999998</v>
      </c>
      <c r="GC3">
        <v>2434.44</v>
      </c>
      <c r="GD3">
        <v>1866.5</v>
      </c>
      <c r="GE3">
        <v>2080.87</v>
      </c>
      <c r="GF3">
        <v>2577.69</v>
      </c>
      <c r="GG3">
        <v>1683</v>
      </c>
      <c r="GH3">
        <v>2159.2399999999998</v>
      </c>
      <c r="GI3">
        <v>2152.54</v>
      </c>
      <c r="GJ3">
        <v>2165.61</v>
      </c>
      <c r="GK3">
        <v>2371.6999999999998</v>
      </c>
      <c r="GL3">
        <v>1983.64</v>
      </c>
      <c r="GM3">
        <v>2068.89</v>
      </c>
      <c r="GN3">
        <v>2093.44</v>
      </c>
      <c r="GO3">
        <v>1757.53</v>
      </c>
      <c r="GP3">
        <v>1711.67</v>
      </c>
      <c r="GQ3">
        <v>2126.34</v>
      </c>
      <c r="GR3">
        <v>1958.88</v>
      </c>
      <c r="GS3">
        <v>2011.36</v>
      </c>
      <c r="GT3">
        <v>1815.24</v>
      </c>
      <c r="GU3">
        <v>1822.71</v>
      </c>
      <c r="GV3">
        <v>1691.69</v>
      </c>
      <c r="GW3">
        <v>1944.85</v>
      </c>
      <c r="GX3">
        <v>1955.26</v>
      </c>
      <c r="GY3">
        <v>1921.48</v>
      </c>
      <c r="GZ3">
        <v>2102.11</v>
      </c>
      <c r="HA3">
        <v>2212.9</v>
      </c>
      <c r="HB3">
        <v>1865.47</v>
      </c>
      <c r="HC3">
        <v>1742.99</v>
      </c>
      <c r="HD3">
        <v>1969.74</v>
      </c>
      <c r="HE3">
        <v>1745.37</v>
      </c>
      <c r="HF3">
        <v>1501.87</v>
      </c>
      <c r="HG3">
        <v>1547.39</v>
      </c>
      <c r="HH3">
        <v>1832.41</v>
      </c>
      <c r="HI3">
        <v>1915.9</v>
      </c>
      <c r="HJ3">
        <v>2298.5100000000002</v>
      </c>
      <c r="HK3">
        <v>1830.8</v>
      </c>
      <c r="HL3">
        <v>1706.28</v>
      </c>
      <c r="HM3">
        <v>2099.9899999999998</v>
      </c>
      <c r="HN3">
        <v>1928.11</v>
      </c>
      <c r="HO3">
        <v>2398.9699999999998</v>
      </c>
      <c r="HP3">
        <v>1800.06</v>
      </c>
      <c r="HQ3">
        <v>2153.38</v>
      </c>
      <c r="HR3">
        <v>1893.59</v>
      </c>
      <c r="HS3">
        <v>2131.84</v>
      </c>
      <c r="HT3">
        <v>1938.81</v>
      </c>
      <c r="HU3">
        <v>1836.09</v>
      </c>
      <c r="HV3">
        <v>1940.74</v>
      </c>
      <c r="HW3">
        <v>1772.28</v>
      </c>
      <c r="HX3">
        <v>1997.11</v>
      </c>
      <c r="HY3">
        <v>2140.84</v>
      </c>
      <c r="HZ3">
        <v>2676.4</v>
      </c>
      <c r="IA3">
        <v>2147.6999999999998</v>
      </c>
      <c r="IB3">
        <v>2064.17</v>
      </c>
      <c r="IC3">
        <v>2116.23</v>
      </c>
      <c r="ID3">
        <v>2314.2399999999998</v>
      </c>
      <c r="IE3">
        <v>1972.07</v>
      </c>
      <c r="IF3">
        <v>1777.61</v>
      </c>
      <c r="IG3">
        <v>1728.1</v>
      </c>
      <c r="IH3">
        <v>1925.7</v>
      </c>
      <c r="II3">
        <v>2597.91</v>
      </c>
      <c r="IJ3">
        <v>1877.21</v>
      </c>
      <c r="IK3">
        <v>2013.32</v>
      </c>
      <c r="IL3">
        <v>2066.58</v>
      </c>
      <c r="IM3">
        <v>2033.76</v>
      </c>
      <c r="IN3">
        <v>2228.4499999999998</v>
      </c>
      <c r="IO3">
        <v>1888.83</v>
      </c>
      <c r="IP3">
        <v>1879.83</v>
      </c>
      <c r="IQ3">
        <v>2407.31</v>
      </c>
      <c r="IR3">
        <v>2234.37</v>
      </c>
      <c r="IS3">
        <v>2552.0700000000002</v>
      </c>
      <c r="IT3">
        <v>2227.9499999999998</v>
      </c>
      <c r="IU3">
        <v>1775.86</v>
      </c>
      <c r="IV3">
        <v>2407.27</v>
      </c>
      <c r="IW3">
        <v>1966.72</v>
      </c>
      <c r="IX3">
        <v>1649.6</v>
      </c>
      <c r="IY3">
        <v>2276.1</v>
      </c>
      <c r="IZ3">
        <v>2333.79</v>
      </c>
      <c r="JA3">
        <v>1565.24</v>
      </c>
      <c r="JB3">
        <v>2243.19</v>
      </c>
      <c r="JC3">
        <v>1715.41</v>
      </c>
      <c r="JD3">
        <v>1616.4</v>
      </c>
      <c r="JE3">
        <v>2100.88</v>
      </c>
      <c r="JF3">
        <v>1866.41</v>
      </c>
      <c r="JG3">
        <v>1969.45</v>
      </c>
      <c r="JH3">
        <v>2044.53</v>
      </c>
      <c r="JI3">
        <v>1973.61</v>
      </c>
      <c r="JJ3">
        <v>1952.36</v>
      </c>
      <c r="JK3">
        <v>1956.68</v>
      </c>
      <c r="JL3">
        <v>1907.88</v>
      </c>
      <c r="JM3">
        <v>1624.22</v>
      </c>
      <c r="JN3">
        <v>2660.69</v>
      </c>
      <c r="JO3">
        <v>1645.42</v>
      </c>
      <c r="JP3">
        <v>2119.04</v>
      </c>
      <c r="JQ3">
        <v>1548.43</v>
      </c>
      <c r="JR3">
        <v>1940.98</v>
      </c>
      <c r="JS3">
        <v>1742.8</v>
      </c>
      <c r="JT3">
        <v>2255.61</v>
      </c>
      <c r="JU3">
        <v>1973.7</v>
      </c>
      <c r="JV3">
        <v>2135.4499999999998</v>
      </c>
      <c r="JW3">
        <v>1778.88</v>
      </c>
      <c r="JX3">
        <v>2272.5</v>
      </c>
      <c r="JY3">
        <v>1944.35</v>
      </c>
      <c r="JZ3">
        <v>1679.24</v>
      </c>
      <c r="KA3">
        <v>2598.04</v>
      </c>
      <c r="KB3">
        <v>1922.17</v>
      </c>
      <c r="KC3">
        <v>2477.85</v>
      </c>
      <c r="KD3">
        <v>1904.08</v>
      </c>
      <c r="KE3">
        <v>2468.52</v>
      </c>
      <c r="KF3">
        <v>2151.52</v>
      </c>
      <c r="KG3">
        <v>2270.36</v>
      </c>
      <c r="KH3">
        <v>1980.98</v>
      </c>
      <c r="KI3">
        <v>2052.67</v>
      </c>
      <c r="KJ3">
        <v>1899.72</v>
      </c>
      <c r="KK3">
        <v>2251.84</v>
      </c>
      <c r="KL3">
        <v>1738.53</v>
      </c>
      <c r="KM3">
        <v>2146.19</v>
      </c>
      <c r="KN3">
        <v>2109.6799999999998</v>
      </c>
      <c r="KO3">
        <v>2068.63</v>
      </c>
      <c r="KP3">
        <v>1629.39</v>
      </c>
      <c r="KQ3">
        <v>2003.32</v>
      </c>
      <c r="KR3">
        <v>1916.94</v>
      </c>
      <c r="KS3">
        <v>2061.0300000000002</v>
      </c>
      <c r="KT3">
        <v>1976.69</v>
      </c>
      <c r="KU3">
        <v>1777.46</v>
      </c>
      <c r="KV3">
        <v>1989.01</v>
      </c>
      <c r="KW3">
        <v>2096.9499999999998</v>
      </c>
      <c r="KX3">
        <v>2187.4</v>
      </c>
      <c r="KY3">
        <v>2064.85</v>
      </c>
      <c r="KZ3">
        <v>1681.6</v>
      </c>
      <c r="LA3">
        <v>1835.66</v>
      </c>
      <c r="LB3">
        <v>2031.42</v>
      </c>
      <c r="LC3">
        <v>2174.06</v>
      </c>
      <c r="LD3">
        <v>1959.37</v>
      </c>
      <c r="LE3">
        <v>1670.97</v>
      </c>
      <c r="LF3">
        <v>1762.98</v>
      </c>
      <c r="LG3">
        <v>1888.07</v>
      </c>
      <c r="LH3">
        <v>2387.06</v>
      </c>
      <c r="LI3">
        <v>2089.7199999999998</v>
      </c>
      <c r="LJ3">
        <v>2208.66</v>
      </c>
      <c r="LK3">
        <v>1720.84</v>
      </c>
      <c r="LL3">
        <v>2033.21</v>
      </c>
      <c r="LM3">
        <v>2370.2199999999998</v>
      </c>
      <c r="LN3">
        <v>1818.5</v>
      </c>
      <c r="LO3">
        <v>1796.46</v>
      </c>
      <c r="LP3">
        <v>2397.21</v>
      </c>
      <c r="LQ3">
        <v>1905.29</v>
      </c>
      <c r="LR3">
        <v>2309.15</v>
      </c>
      <c r="LS3">
        <v>1879.44</v>
      </c>
      <c r="LT3">
        <v>2004.18</v>
      </c>
      <c r="LU3">
        <v>2019.51</v>
      </c>
      <c r="LV3">
        <v>1759.51</v>
      </c>
      <c r="LW3">
        <v>2007.44</v>
      </c>
      <c r="LX3">
        <v>1944.73</v>
      </c>
      <c r="LY3">
        <v>2257.64</v>
      </c>
      <c r="LZ3">
        <v>1795.2</v>
      </c>
      <c r="MA3">
        <v>2244.2199999999998</v>
      </c>
      <c r="MB3">
        <v>1885.86</v>
      </c>
      <c r="MC3">
        <v>1866.8</v>
      </c>
      <c r="MD3">
        <v>1839.96</v>
      </c>
      <c r="ME3">
        <v>1999.92</v>
      </c>
      <c r="MF3">
        <v>2082.0500000000002</v>
      </c>
      <c r="MG3">
        <v>2117.36</v>
      </c>
      <c r="MH3">
        <v>1905.42</v>
      </c>
      <c r="MI3">
        <v>2185.21</v>
      </c>
      <c r="MJ3">
        <v>1989.35</v>
      </c>
      <c r="MK3">
        <v>1898.35</v>
      </c>
      <c r="ML3">
        <v>1643.6</v>
      </c>
      <c r="MM3">
        <v>1612.08</v>
      </c>
      <c r="MN3">
        <v>1850.63</v>
      </c>
      <c r="MO3">
        <v>1961.87</v>
      </c>
      <c r="MP3">
        <v>1800.67</v>
      </c>
      <c r="MQ3">
        <v>1546.99</v>
      </c>
      <c r="MR3">
        <v>1960.38</v>
      </c>
      <c r="MS3">
        <v>1841.25</v>
      </c>
      <c r="MT3">
        <v>1835.34</v>
      </c>
      <c r="MU3">
        <v>2573.9499999999998</v>
      </c>
      <c r="MV3">
        <v>2147.42</v>
      </c>
      <c r="MW3">
        <v>2280.1799999999998</v>
      </c>
      <c r="MX3">
        <v>1741.67</v>
      </c>
      <c r="MY3">
        <v>1788.02</v>
      </c>
      <c r="MZ3">
        <v>1883.58</v>
      </c>
      <c r="NA3">
        <v>2100.38</v>
      </c>
      <c r="NB3">
        <v>1806.91</v>
      </c>
      <c r="NC3">
        <v>1883.39</v>
      </c>
      <c r="ND3">
        <v>1998.31</v>
      </c>
      <c r="NE3">
        <v>1436.36</v>
      </c>
      <c r="NF3">
        <v>1650.24</v>
      </c>
      <c r="NG3">
        <v>1957.23</v>
      </c>
      <c r="NH3">
        <v>2005.57</v>
      </c>
      <c r="NI3">
        <v>2351.35</v>
      </c>
      <c r="NJ3">
        <v>2107.66</v>
      </c>
      <c r="NK3">
        <v>2659.21</v>
      </c>
      <c r="NL3">
        <v>2099.79</v>
      </c>
      <c r="NM3">
        <v>1984.32</v>
      </c>
      <c r="NN3">
        <v>1670.08</v>
      </c>
      <c r="NO3">
        <v>2292.4499999999998</v>
      </c>
      <c r="NP3">
        <v>1621.34</v>
      </c>
      <c r="NQ3">
        <v>2420.46</v>
      </c>
      <c r="NR3">
        <v>1972.63</v>
      </c>
      <c r="NS3">
        <v>1834.65</v>
      </c>
      <c r="NT3">
        <v>1798.94</v>
      </c>
      <c r="NU3">
        <v>1740.63</v>
      </c>
      <c r="NV3">
        <v>2178.9699999999998</v>
      </c>
      <c r="NW3">
        <v>2483.08</v>
      </c>
      <c r="NX3">
        <v>1688.76</v>
      </c>
      <c r="NY3">
        <v>1801.54</v>
      </c>
      <c r="NZ3">
        <v>1917.91</v>
      </c>
      <c r="OA3">
        <v>1911.13</v>
      </c>
      <c r="OB3">
        <v>2456.2600000000002</v>
      </c>
      <c r="OC3">
        <v>2032.17</v>
      </c>
      <c r="OD3">
        <v>1768.82</v>
      </c>
      <c r="OE3">
        <v>1849.22</v>
      </c>
      <c r="OF3">
        <v>2488.0100000000002</v>
      </c>
      <c r="OG3">
        <v>1836.91</v>
      </c>
      <c r="OH3">
        <v>1901.31</v>
      </c>
      <c r="OI3">
        <v>2456.6999999999998</v>
      </c>
      <c r="OJ3">
        <v>2470.31</v>
      </c>
      <c r="OK3">
        <v>1757.52</v>
      </c>
      <c r="OL3">
        <v>1657.76</v>
      </c>
      <c r="OM3">
        <v>1744.83</v>
      </c>
      <c r="ON3">
        <v>2422.63</v>
      </c>
      <c r="OO3">
        <v>2019.93</v>
      </c>
      <c r="OP3">
        <v>1830.76</v>
      </c>
      <c r="OQ3">
        <v>1903.69</v>
      </c>
      <c r="OR3">
        <v>1910.8</v>
      </c>
      <c r="OS3">
        <v>1849.7</v>
      </c>
      <c r="OT3">
        <v>2135.9499999999998</v>
      </c>
      <c r="OU3">
        <v>2229.31</v>
      </c>
      <c r="OV3">
        <v>2024.07</v>
      </c>
      <c r="OW3">
        <v>2002.81</v>
      </c>
      <c r="OX3">
        <v>1871.63</v>
      </c>
      <c r="OY3">
        <v>2063.96</v>
      </c>
      <c r="OZ3">
        <v>1843.17</v>
      </c>
      <c r="PA3">
        <v>2147.14</v>
      </c>
      <c r="PB3">
        <v>2414.8000000000002</v>
      </c>
      <c r="PC3">
        <v>1989.31</v>
      </c>
      <c r="PD3">
        <v>1676.93</v>
      </c>
      <c r="PE3">
        <v>2150.23</v>
      </c>
      <c r="PF3">
        <v>2092.62</v>
      </c>
      <c r="PG3">
        <v>1826.95</v>
      </c>
      <c r="PH3">
        <v>1548.07</v>
      </c>
      <c r="PI3">
        <v>2350.21</v>
      </c>
      <c r="PJ3">
        <v>2125.7199999999998</v>
      </c>
      <c r="PK3">
        <v>1809.79</v>
      </c>
      <c r="PL3">
        <v>1830.47</v>
      </c>
      <c r="PM3">
        <v>1963.57</v>
      </c>
      <c r="PN3">
        <v>2408.13</v>
      </c>
      <c r="PO3">
        <v>1982.28</v>
      </c>
      <c r="PP3">
        <v>1969.82</v>
      </c>
      <c r="PQ3">
        <v>1854.78</v>
      </c>
      <c r="PR3">
        <v>1623.67</v>
      </c>
      <c r="PS3">
        <v>1671.27</v>
      </c>
      <c r="PT3">
        <v>2028.17</v>
      </c>
      <c r="PU3">
        <v>2163.6</v>
      </c>
      <c r="PV3">
        <v>1731.32</v>
      </c>
      <c r="PW3">
        <v>2252.7800000000002</v>
      </c>
      <c r="PX3">
        <v>2176.48</v>
      </c>
      <c r="PY3">
        <v>1672.21</v>
      </c>
      <c r="PZ3">
        <v>1629.59</v>
      </c>
      <c r="QA3">
        <v>1782.43</v>
      </c>
      <c r="QB3">
        <v>2155.35</v>
      </c>
      <c r="QC3">
        <v>2104.63</v>
      </c>
      <c r="QD3">
        <v>1688.84</v>
      </c>
      <c r="QE3">
        <v>1889.49</v>
      </c>
      <c r="QF3">
        <v>1903.97</v>
      </c>
      <c r="QG3">
        <v>2406.12</v>
      </c>
      <c r="QH3">
        <v>1819.25</v>
      </c>
      <c r="QI3">
        <v>1841.96</v>
      </c>
      <c r="QJ3">
        <v>2037.32</v>
      </c>
      <c r="QK3">
        <v>1996.86</v>
      </c>
      <c r="QL3">
        <v>2064.87</v>
      </c>
      <c r="QM3">
        <v>1997.99</v>
      </c>
      <c r="QN3">
        <v>1729.89</v>
      </c>
      <c r="QO3">
        <v>2003.81</v>
      </c>
      <c r="QP3">
        <v>1822.5</v>
      </c>
      <c r="QQ3">
        <v>1818.19</v>
      </c>
      <c r="QR3">
        <v>2090.0300000000002</v>
      </c>
      <c r="QS3">
        <v>2114.79</v>
      </c>
      <c r="QT3">
        <v>2116.66</v>
      </c>
      <c r="QU3">
        <v>2312.71</v>
      </c>
      <c r="QV3">
        <v>1920.34</v>
      </c>
      <c r="QW3">
        <v>1856.64</v>
      </c>
      <c r="QX3">
        <v>1887.54</v>
      </c>
      <c r="QY3">
        <v>2163.34</v>
      </c>
      <c r="QZ3">
        <v>2022.17</v>
      </c>
      <c r="RA3">
        <v>1769.89</v>
      </c>
      <c r="RB3">
        <v>2274.9299999999998</v>
      </c>
      <c r="RC3">
        <v>2128.7800000000002</v>
      </c>
      <c r="RD3">
        <v>2034.15</v>
      </c>
      <c r="RE3">
        <v>1845.5</v>
      </c>
      <c r="RF3">
        <v>1813.13</v>
      </c>
      <c r="RG3">
        <v>2171.29</v>
      </c>
      <c r="RH3">
        <v>2354.1799999999998</v>
      </c>
      <c r="RI3">
        <v>2489.84</v>
      </c>
      <c r="RJ3">
        <v>2125.46</v>
      </c>
      <c r="RK3">
        <v>1616.85</v>
      </c>
      <c r="RL3">
        <v>1708.35</v>
      </c>
      <c r="RM3">
        <v>2022.9</v>
      </c>
      <c r="RN3">
        <v>1918.31</v>
      </c>
      <c r="RO3">
        <v>2180.3200000000002</v>
      </c>
      <c r="RP3">
        <v>1689.79</v>
      </c>
      <c r="RQ3">
        <v>2126.9899999999998</v>
      </c>
      <c r="RR3">
        <v>2116.87</v>
      </c>
      <c r="RS3">
        <v>1726.77</v>
      </c>
      <c r="RT3">
        <v>1683.4</v>
      </c>
      <c r="RU3">
        <v>1887.68</v>
      </c>
      <c r="RV3">
        <v>1670.15</v>
      </c>
      <c r="RW3">
        <v>1930.64</v>
      </c>
      <c r="RX3">
        <v>2591.44</v>
      </c>
      <c r="RY3">
        <v>2037.42</v>
      </c>
      <c r="RZ3">
        <v>1992.4</v>
      </c>
      <c r="SA3">
        <v>2501.41</v>
      </c>
      <c r="SB3">
        <v>2224.9</v>
      </c>
      <c r="SC3">
        <v>1625.27</v>
      </c>
      <c r="SD3">
        <v>1870.69</v>
      </c>
      <c r="SE3">
        <v>1668.87</v>
      </c>
      <c r="SF3">
        <v>2197.34</v>
      </c>
      <c r="SG3">
        <v>2302.84</v>
      </c>
      <c r="SH3">
        <v>2031.98</v>
      </c>
      <c r="SI3">
        <v>2140.41</v>
      </c>
      <c r="SJ3">
        <v>2005.15</v>
      </c>
      <c r="SK3">
        <v>1960.19</v>
      </c>
      <c r="SL3">
        <v>1702.24</v>
      </c>
      <c r="SM3">
        <v>2083.08</v>
      </c>
      <c r="SN3">
        <v>1776.78</v>
      </c>
      <c r="SO3">
        <v>2209.9499999999998</v>
      </c>
      <c r="SP3">
        <v>1769.05</v>
      </c>
      <c r="SQ3">
        <v>1841.21</v>
      </c>
      <c r="SR3">
        <v>1782.12</v>
      </c>
      <c r="SS3">
        <v>1873.57</v>
      </c>
      <c r="ST3">
        <v>1671.86</v>
      </c>
      <c r="SU3">
        <v>2073.02</v>
      </c>
      <c r="SV3">
        <v>2422.58</v>
      </c>
      <c r="SW3">
        <v>1660.6</v>
      </c>
      <c r="SX3">
        <v>2207.88</v>
      </c>
      <c r="SY3">
        <v>2002.18</v>
      </c>
      <c r="SZ3">
        <v>1996.67</v>
      </c>
      <c r="TA3">
        <v>2098</v>
      </c>
      <c r="TB3">
        <v>2525.13</v>
      </c>
      <c r="TC3">
        <v>2390.3000000000002</v>
      </c>
      <c r="TD3">
        <v>2076.29</v>
      </c>
      <c r="TE3">
        <v>1685.39</v>
      </c>
      <c r="TF3">
        <v>2036.17</v>
      </c>
      <c r="TG3">
        <v>2042.97</v>
      </c>
      <c r="TH3">
        <v>2137.66</v>
      </c>
      <c r="TI3">
        <v>2114</v>
      </c>
      <c r="TJ3">
        <v>2158.54</v>
      </c>
      <c r="TK3">
        <v>2218.9499999999998</v>
      </c>
      <c r="TL3">
        <v>1976.03</v>
      </c>
      <c r="TM3">
        <v>1805.12</v>
      </c>
      <c r="TN3">
        <v>2095.17</v>
      </c>
      <c r="TO3">
        <v>2308.23</v>
      </c>
      <c r="TP3">
        <v>1762.25</v>
      </c>
      <c r="TQ3">
        <v>2092.7800000000002</v>
      </c>
      <c r="TR3">
        <v>1924.92</v>
      </c>
      <c r="TS3">
        <v>2350.92</v>
      </c>
      <c r="TT3">
        <v>2315.08</v>
      </c>
      <c r="TU3">
        <v>2312.2800000000002</v>
      </c>
      <c r="TV3">
        <v>1841.06</v>
      </c>
      <c r="TW3">
        <v>1521.13</v>
      </c>
      <c r="TX3">
        <v>2103.94</v>
      </c>
      <c r="TY3">
        <v>1853.35</v>
      </c>
      <c r="TZ3">
        <v>1764.6</v>
      </c>
      <c r="UA3">
        <v>2050.5</v>
      </c>
      <c r="UB3">
        <v>2212.17</v>
      </c>
      <c r="UC3">
        <v>2071.35</v>
      </c>
      <c r="UD3">
        <v>2025.32</v>
      </c>
      <c r="UE3">
        <v>1887.57</v>
      </c>
      <c r="UF3">
        <v>2035.05</v>
      </c>
      <c r="UG3">
        <v>1996.07</v>
      </c>
      <c r="UH3">
        <v>2174.4699999999998</v>
      </c>
      <c r="UI3">
        <v>2123.61</v>
      </c>
      <c r="UJ3">
        <v>2046.64</v>
      </c>
      <c r="UK3">
        <v>1853.38</v>
      </c>
      <c r="UL3">
        <v>1919.14</v>
      </c>
      <c r="UM3">
        <v>1964.68</v>
      </c>
      <c r="UN3">
        <v>1651.28</v>
      </c>
      <c r="UO3">
        <v>1849.35</v>
      </c>
      <c r="UP3">
        <v>1794.72</v>
      </c>
      <c r="UQ3">
        <v>1860.89</v>
      </c>
      <c r="UR3">
        <v>2264.02</v>
      </c>
      <c r="US3">
        <v>1837.31</v>
      </c>
      <c r="UT3">
        <v>2060.92</v>
      </c>
      <c r="UU3">
        <v>1919.53</v>
      </c>
      <c r="UV3">
        <v>2139.92</v>
      </c>
      <c r="UW3">
        <v>1878.57</v>
      </c>
      <c r="UX3">
        <v>1701.32</v>
      </c>
      <c r="UY3">
        <v>2441.1799999999998</v>
      </c>
      <c r="UZ3">
        <v>2070.9499999999998</v>
      </c>
      <c r="VA3">
        <v>1872.36</v>
      </c>
      <c r="VB3">
        <v>1747.45</v>
      </c>
      <c r="VC3">
        <v>1958.43</v>
      </c>
      <c r="VD3">
        <v>1727.43</v>
      </c>
      <c r="VE3">
        <v>2742.35</v>
      </c>
      <c r="VF3">
        <v>1980.54</v>
      </c>
      <c r="VG3">
        <v>1972</v>
      </c>
      <c r="VH3">
        <v>1896.21</v>
      </c>
      <c r="VI3">
        <v>1996.51</v>
      </c>
      <c r="VJ3">
        <v>1825.52</v>
      </c>
      <c r="VK3">
        <v>2989.2</v>
      </c>
      <c r="VL3">
        <v>1872.58</v>
      </c>
      <c r="VM3">
        <v>2370.9499999999998</v>
      </c>
      <c r="VN3">
        <v>1851.33</v>
      </c>
      <c r="VO3">
        <v>2012.72</v>
      </c>
      <c r="VP3">
        <v>1865.07</v>
      </c>
      <c r="VQ3">
        <v>1649.53</v>
      </c>
      <c r="VR3">
        <v>2096.06</v>
      </c>
      <c r="VS3">
        <v>1864.36</v>
      </c>
      <c r="VT3">
        <v>2350.58</v>
      </c>
      <c r="VU3">
        <v>1753</v>
      </c>
      <c r="VV3">
        <v>1891.22</v>
      </c>
      <c r="VW3">
        <v>2293.98</v>
      </c>
      <c r="VX3">
        <v>2095.7800000000002</v>
      </c>
      <c r="VY3">
        <v>1907.12</v>
      </c>
      <c r="VZ3">
        <v>2329.5500000000002</v>
      </c>
      <c r="WA3">
        <v>2286.06</v>
      </c>
      <c r="WB3">
        <v>1554.32</v>
      </c>
      <c r="WC3">
        <v>1899.71</v>
      </c>
      <c r="WD3">
        <v>2091.1999999999998</v>
      </c>
      <c r="WE3">
        <v>1838.75</v>
      </c>
      <c r="WF3">
        <v>2010.53</v>
      </c>
      <c r="WG3">
        <v>2389.1</v>
      </c>
      <c r="WH3">
        <v>2232.4</v>
      </c>
      <c r="WI3">
        <v>1605.75</v>
      </c>
      <c r="WJ3">
        <v>2131.0100000000002</v>
      </c>
      <c r="WK3">
        <v>1760.31</v>
      </c>
      <c r="WL3">
        <v>2517.4</v>
      </c>
      <c r="WM3">
        <v>1633.19</v>
      </c>
      <c r="WN3">
        <v>2151.29</v>
      </c>
      <c r="WO3">
        <v>1761.07</v>
      </c>
      <c r="WP3">
        <v>2168.8000000000002</v>
      </c>
      <c r="WQ3">
        <v>1623.03</v>
      </c>
      <c r="WR3">
        <v>1952.93</v>
      </c>
      <c r="WS3">
        <v>2141.0100000000002</v>
      </c>
      <c r="WT3">
        <v>1706.9</v>
      </c>
      <c r="WU3">
        <v>2273.7199999999998</v>
      </c>
      <c r="WV3">
        <v>1793.64</v>
      </c>
      <c r="WW3">
        <v>2235.19</v>
      </c>
      <c r="WX3">
        <v>1805.22</v>
      </c>
      <c r="WY3">
        <v>1936.39</v>
      </c>
      <c r="WZ3">
        <v>1573.24</v>
      </c>
      <c r="XA3">
        <v>2088.44</v>
      </c>
      <c r="XB3">
        <v>2073.4</v>
      </c>
      <c r="XC3">
        <v>1989.04</v>
      </c>
      <c r="XD3">
        <v>2400.6999999999998</v>
      </c>
      <c r="XE3">
        <v>2207.7199999999998</v>
      </c>
      <c r="XF3">
        <v>2034.94</v>
      </c>
      <c r="XG3">
        <v>1825.93</v>
      </c>
      <c r="XH3">
        <v>1913.41</v>
      </c>
      <c r="XI3">
        <v>2024.54</v>
      </c>
      <c r="XJ3">
        <v>1608.34</v>
      </c>
      <c r="XK3">
        <v>2002.3</v>
      </c>
      <c r="XL3">
        <v>1888.89</v>
      </c>
      <c r="XM3">
        <v>1952.22</v>
      </c>
      <c r="XN3">
        <v>1702.99</v>
      </c>
      <c r="XO3">
        <v>2441.9</v>
      </c>
      <c r="XP3">
        <v>1865.12</v>
      </c>
      <c r="XQ3">
        <v>1701.6</v>
      </c>
      <c r="XR3">
        <v>2244.4899999999998</v>
      </c>
      <c r="XS3">
        <v>1847.33</v>
      </c>
      <c r="XT3">
        <v>2020.06</v>
      </c>
      <c r="XU3">
        <v>1850.02</v>
      </c>
      <c r="XV3">
        <v>2037.18</v>
      </c>
      <c r="XW3">
        <v>2030.29</v>
      </c>
      <c r="XX3">
        <v>2747.06</v>
      </c>
      <c r="XY3">
        <v>2102.27</v>
      </c>
      <c r="XZ3">
        <v>1878.41</v>
      </c>
      <c r="YA3">
        <v>1692.64</v>
      </c>
      <c r="YB3">
        <v>2386.19</v>
      </c>
      <c r="YC3">
        <v>1985.11</v>
      </c>
      <c r="YD3">
        <v>2388.23</v>
      </c>
      <c r="YE3">
        <v>2215.98</v>
      </c>
      <c r="YF3">
        <v>1802.4</v>
      </c>
      <c r="YG3">
        <v>1806.28</v>
      </c>
      <c r="YH3">
        <v>1909.7</v>
      </c>
      <c r="YI3">
        <v>1956.24</v>
      </c>
      <c r="YJ3">
        <v>2090.08</v>
      </c>
      <c r="YK3">
        <v>2166.83</v>
      </c>
      <c r="YL3">
        <v>1743.71</v>
      </c>
      <c r="YM3">
        <v>2203.92</v>
      </c>
      <c r="YN3">
        <v>2065.6799999999998</v>
      </c>
      <c r="YO3">
        <v>1896.06</v>
      </c>
      <c r="YP3">
        <v>1849.83</v>
      </c>
      <c r="YQ3">
        <v>1974.47</v>
      </c>
      <c r="YR3">
        <v>2229.65</v>
      </c>
      <c r="YS3">
        <v>2058.27</v>
      </c>
      <c r="YT3">
        <v>2255.34</v>
      </c>
      <c r="YU3">
        <v>1718.33</v>
      </c>
      <c r="YV3">
        <v>1855.08</v>
      </c>
      <c r="YW3">
        <v>1823.88</v>
      </c>
      <c r="YX3">
        <v>2004.29</v>
      </c>
      <c r="YY3">
        <v>2086.16</v>
      </c>
      <c r="YZ3">
        <v>1842.22</v>
      </c>
      <c r="ZA3">
        <v>1763.87</v>
      </c>
      <c r="ZB3">
        <v>1969.88</v>
      </c>
      <c r="ZC3">
        <v>2241.46</v>
      </c>
      <c r="ZD3">
        <v>1942.15</v>
      </c>
      <c r="ZE3">
        <v>1753.3</v>
      </c>
      <c r="ZF3">
        <v>2355.27</v>
      </c>
      <c r="ZG3">
        <v>2226.79</v>
      </c>
      <c r="ZH3">
        <v>2254.0300000000002</v>
      </c>
      <c r="ZI3">
        <v>2161.7199999999998</v>
      </c>
      <c r="ZJ3">
        <v>1946.34</v>
      </c>
      <c r="ZK3">
        <v>1883.53</v>
      </c>
      <c r="ZL3">
        <v>1634.9</v>
      </c>
      <c r="ZM3">
        <v>1929.31</v>
      </c>
      <c r="ZN3">
        <v>1791.96</v>
      </c>
      <c r="ZO3">
        <v>1754.94</v>
      </c>
      <c r="ZP3">
        <v>2010.5</v>
      </c>
      <c r="ZQ3">
        <v>1819.81</v>
      </c>
      <c r="ZR3">
        <v>1962.52</v>
      </c>
      <c r="ZS3">
        <v>1702.2</v>
      </c>
      <c r="ZT3">
        <v>2108.02</v>
      </c>
      <c r="ZU3">
        <v>2156.81</v>
      </c>
      <c r="ZV3">
        <v>2052.58</v>
      </c>
      <c r="ZW3">
        <v>1993.45</v>
      </c>
      <c r="ZX3">
        <v>2007.4</v>
      </c>
      <c r="ZY3">
        <v>2182.83</v>
      </c>
      <c r="ZZ3">
        <v>1783.61</v>
      </c>
      <c r="AAA3">
        <v>1760.31</v>
      </c>
      <c r="AAB3">
        <v>2231.0500000000002</v>
      </c>
      <c r="AAC3">
        <v>1719.38</v>
      </c>
      <c r="AAD3">
        <v>2134.96</v>
      </c>
      <c r="AAE3">
        <v>2329.54</v>
      </c>
      <c r="AAF3">
        <v>1790.47</v>
      </c>
      <c r="AAG3">
        <v>1808.07</v>
      </c>
      <c r="AAH3">
        <v>2059.33</v>
      </c>
      <c r="AAI3">
        <v>1918.81</v>
      </c>
      <c r="AAJ3">
        <v>2173.8200000000002</v>
      </c>
      <c r="AAK3">
        <v>1992.04</v>
      </c>
      <c r="AAL3">
        <v>1962.75</v>
      </c>
      <c r="AAM3">
        <v>2046.25</v>
      </c>
      <c r="AAN3">
        <v>2020.14</v>
      </c>
      <c r="AAO3">
        <v>2242.9299999999998</v>
      </c>
      <c r="AAP3">
        <v>2532.6</v>
      </c>
      <c r="AAQ3">
        <v>1801.13</v>
      </c>
      <c r="AAR3">
        <v>1840.75</v>
      </c>
      <c r="AAS3">
        <v>1545.52</v>
      </c>
      <c r="AAT3">
        <v>2108.84</v>
      </c>
      <c r="AAU3">
        <v>2075.4299999999998</v>
      </c>
      <c r="AAV3">
        <v>1827.71</v>
      </c>
      <c r="AAW3">
        <v>2136.2600000000002</v>
      </c>
      <c r="AAX3">
        <v>1617.95</v>
      </c>
      <c r="AAY3">
        <v>2338.2399999999998</v>
      </c>
      <c r="AAZ3">
        <v>1619.47</v>
      </c>
      <c r="ABA3">
        <v>2362.84</v>
      </c>
      <c r="ABB3">
        <v>1988.83</v>
      </c>
      <c r="ABC3">
        <v>1871.72</v>
      </c>
      <c r="ABD3">
        <v>1741.76</v>
      </c>
      <c r="ABE3">
        <v>2142.8200000000002</v>
      </c>
      <c r="ABF3">
        <v>2367.39</v>
      </c>
      <c r="ABG3">
        <v>1872.64</v>
      </c>
      <c r="ABH3">
        <v>2584.1999999999998</v>
      </c>
      <c r="ABI3">
        <v>1669.67</v>
      </c>
      <c r="ABJ3">
        <v>2386.1999999999998</v>
      </c>
      <c r="ABK3">
        <v>2529.2800000000002</v>
      </c>
      <c r="ABL3">
        <v>1968.75</v>
      </c>
      <c r="ABM3">
        <v>2104.94</v>
      </c>
      <c r="ABN3">
        <v>1942.23</v>
      </c>
      <c r="ABO3">
        <v>2353.91</v>
      </c>
      <c r="ABP3">
        <v>2056.98</v>
      </c>
      <c r="ABQ3">
        <v>1968.22</v>
      </c>
      <c r="ABR3">
        <v>1904.07</v>
      </c>
      <c r="ABS3">
        <v>2167.65</v>
      </c>
      <c r="ABT3">
        <v>2335.13</v>
      </c>
      <c r="ABU3">
        <v>1561.47</v>
      </c>
      <c r="ABV3">
        <v>1976.25</v>
      </c>
      <c r="ABW3">
        <v>2257.4899999999998</v>
      </c>
      <c r="ABX3">
        <v>1915.85</v>
      </c>
      <c r="ABY3">
        <v>1815.41</v>
      </c>
      <c r="ABZ3">
        <v>2027.67</v>
      </c>
      <c r="ACA3">
        <v>2018.31</v>
      </c>
      <c r="ACB3">
        <v>2241.87</v>
      </c>
      <c r="ACC3">
        <v>1599.47</v>
      </c>
      <c r="ACD3">
        <v>1933.39</v>
      </c>
      <c r="ACE3">
        <v>2173.5300000000002</v>
      </c>
      <c r="ACF3">
        <v>1957.66</v>
      </c>
      <c r="ACG3">
        <v>2090.81</v>
      </c>
      <c r="ACH3">
        <v>2164</v>
      </c>
      <c r="ACI3">
        <v>2320.5300000000002</v>
      </c>
      <c r="ACJ3">
        <v>2242.77</v>
      </c>
      <c r="ACK3">
        <v>2019.47</v>
      </c>
      <c r="ACL3">
        <v>1788.8</v>
      </c>
      <c r="ACM3">
        <v>1708.32</v>
      </c>
      <c r="ACN3">
        <v>1801.86</v>
      </c>
      <c r="ACO3">
        <v>1820.24</v>
      </c>
      <c r="ACP3">
        <v>1656.43</v>
      </c>
      <c r="ACQ3">
        <v>2610.5500000000002</v>
      </c>
      <c r="ACR3">
        <v>2050.91</v>
      </c>
      <c r="ACS3">
        <v>2091.94</v>
      </c>
      <c r="ACT3">
        <v>2086.2800000000002</v>
      </c>
      <c r="ACU3">
        <v>2085.39</v>
      </c>
      <c r="ACV3">
        <v>1587.73</v>
      </c>
      <c r="ACW3">
        <v>1850.52</v>
      </c>
      <c r="ACX3">
        <v>2468.29</v>
      </c>
      <c r="ACY3">
        <v>1950.94</v>
      </c>
      <c r="ACZ3">
        <v>1669.35</v>
      </c>
      <c r="ADA3">
        <v>2236.94</v>
      </c>
      <c r="ADB3">
        <v>1929.46</v>
      </c>
      <c r="ADC3">
        <v>1831.95</v>
      </c>
      <c r="ADD3">
        <v>2214.58</v>
      </c>
      <c r="ADE3">
        <v>2611.17</v>
      </c>
      <c r="ADF3">
        <v>2445.64</v>
      </c>
      <c r="ADG3">
        <v>1729.63</v>
      </c>
      <c r="ADH3">
        <v>2302.5100000000002</v>
      </c>
      <c r="ADI3">
        <v>2115.58</v>
      </c>
      <c r="ADJ3">
        <v>2263.83</v>
      </c>
      <c r="ADK3">
        <v>2059.66</v>
      </c>
      <c r="ADL3">
        <v>2320.87</v>
      </c>
      <c r="ADM3">
        <v>1823.4</v>
      </c>
      <c r="ADN3">
        <v>2062.0700000000002</v>
      </c>
      <c r="ADO3">
        <v>1966.08</v>
      </c>
      <c r="ADP3">
        <v>2157.8200000000002</v>
      </c>
      <c r="ADQ3">
        <v>1918.8</v>
      </c>
      <c r="ADR3">
        <v>1950.47</v>
      </c>
      <c r="ADS3">
        <v>2262.19</v>
      </c>
      <c r="ADT3">
        <v>2554.54</v>
      </c>
      <c r="ADU3">
        <v>2343.23</v>
      </c>
      <c r="ADV3">
        <v>1961.34</v>
      </c>
      <c r="ADW3">
        <v>1761.14</v>
      </c>
      <c r="ADX3">
        <v>1893.09</v>
      </c>
      <c r="ADY3">
        <v>2339.5700000000002</v>
      </c>
      <c r="ADZ3">
        <v>2285.29</v>
      </c>
      <c r="AEA3">
        <v>1931.79</v>
      </c>
      <c r="AEB3">
        <v>1850.57</v>
      </c>
      <c r="AEC3">
        <v>2008.84</v>
      </c>
      <c r="AED3">
        <v>1756.9</v>
      </c>
      <c r="AEE3">
        <v>1671.02</v>
      </c>
      <c r="AEF3">
        <v>2403.29</v>
      </c>
      <c r="AEG3">
        <v>1976.7</v>
      </c>
      <c r="AEH3">
        <v>2278.9299999999998</v>
      </c>
      <c r="AEI3">
        <v>1623.1</v>
      </c>
      <c r="AEJ3">
        <v>2066</v>
      </c>
      <c r="AEK3">
        <v>2071.41</v>
      </c>
      <c r="AEL3">
        <v>2104.7800000000002</v>
      </c>
      <c r="AEM3">
        <v>2211.48</v>
      </c>
      <c r="AEN3">
        <v>1824.65</v>
      </c>
      <c r="AEO3">
        <v>1917.63</v>
      </c>
      <c r="AEP3">
        <v>2250.11</v>
      </c>
      <c r="AEQ3">
        <v>1585.69</v>
      </c>
      <c r="AER3">
        <v>1817.68</v>
      </c>
      <c r="AES3">
        <v>2243.85</v>
      </c>
      <c r="AET3">
        <v>2175.87</v>
      </c>
      <c r="AEU3">
        <v>1804.61</v>
      </c>
      <c r="AEV3">
        <v>2164.81</v>
      </c>
      <c r="AEW3">
        <v>1858.84</v>
      </c>
      <c r="AEX3">
        <v>2724.16</v>
      </c>
      <c r="AEY3">
        <v>1834.44</v>
      </c>
      <c r="AEZ3">
        <v>2055.63</v>
      </c>
      <c r="AFA3">
        <v>2308.92</v>
      </c>
      <c r="AFB3">
        <v>2075.3000000000002</v>
      </c>
      <c r="AFC3">
        <v>1918.7</v>
      </c>
      <c r="AFD3">
        <v>1789.62</v>
      </c>
      <c r="AFE3">
        <v>1716.31</v>
      </c>
      <c r="AFF3">
        <v>1890.35</v>
      </c>
      <c r="AFG3">
        <v>2013.3</v>
      </c>
      <c r="AFH3">
        <v>2153.5300000000002</v>
      </c>
      <c r="AFI3">
        <v>1827.5</v>
      </c>
      <c r="AFJ3">
        <v>2235.9499999999998</v>
      </c>
      <c r="AFK3">
        <v>1731.12</v>
      </c>
      <c r="AFL3">
        <v>1921.74</v>
      </c>
      <c r="AFM3">
        <v>1738.38</v>
      </c>
      <c r="AFN3">
        <v>2431.67</v>
      </c>
      <c r="AFO3">
        <v>1979.23</v>
      </c>
      <c r="AFP3">
        <v>2089.3000000000002</v>
      </c>
      <c r="AFQ3">
        <v>2077.0500000000002</v>
      </c>
      <c r="AFR3">
        <v>2150.56</v>
      </c>
      <c r="AFS3">
        <v>2205.37</v>
      </c>
      <c r="AFT3">
        <v>1386.04</v>
      </c>
      <c r="AFU3">
        <v>2050.91</v>
      </c>
      <c r="AFV3">
        <v>1918.12</v>
      </c>
      <c r="AFW3">
        <v>2056.73</v>
      </c>
      <c r="AFX3">
        <v>1988.4</v>
      </c>
      <c r="AFY3">
        <v>1973.96</v>
      </c>
      <c r="AFZ3">
        <v>2438.0100000000002</v>
      </c>
      <c r="AGA3">
        <v>1969.37</v>
      </c>
      <c r="AGB3">
        <v>2160.29</v>
      </c>
      <c r="AGC3">
        <v>2404.89</v>
      </c>
      <c r="AGD3">
        <v>2014.15</v>
      </c>
      <c r="AGE3">
        <v>1834.43</v>
      </c>
      <c r="AGF3">
        <v>2188.0100000000002</v>
      </c>
      <c r="AGG3">
        <v>1604.6</v>
      </c>
      <c r="AGH3">
        <v>1662.33</v>
      </c>
      <c r="AGI3">
        <v>1743.25</v>
      </c>
      <c r="AGJ3">
        <v>1813.66</v>
      </c>
      <c r="AGK3">
        <v>1881.39</v>
      </c>
      <c r="AGL3">
        <v>1872.12</v>
      </c>
      <c r="AGM3">
        <v>2500.21</v>
      </c>
      <c r="AGN3">
        <v>2181.11</v>
      </c>
      <c r="AGO3">
        <v>2012.49</v>
      </c>
      <c r="AGP3">
        <v>2168.44</v>
      </c>
      <c r="AGQ3">
        <v>2456.98</v>
      </c>
      <c r="AGR3">
        <v>2000.2</v>
      </c>
      <c r="AGS3">
        <v>1770.86</v>
      </c>
      <c r="AGT3">
        <v>2523.1999999999998</v>
      </c>
      <c r="AGU3">
        <v>2568.36</v>
      </c>
      <c r="AGV3">
        <v>2151.94</v>
      </c>
      <c r="AGW3">
        <v>1768.24</v>
      </c>
      <c r="AGX3">
        <v>1753.59</v>
      </c>
      <c r="AGY3">
        <v>1955.51</v>
      </c>
      <c r="AGZ3">
        <v>2147.69</v>
      </c>
      <c r="AHA3">
        <v>1790.78</v>
      </c>
      <c r="AHB3">
        <v>1661.13</v>
      </c>
      <c r="AHC3">
        <v>2188.13</v>
      </c>
      <c r="AHD3">
        <v>2168.61</v>
      </c>
      <c r="AHE3">
        <v>2302.41</v>
      </c>
      <c r="AHF3">
        <v>2185.77</v>
      </c>
      <c r="AHG3">
        <v>1712.16</v>
      </c>
      <c r="AHH3">
        <v>1955.73</v>
      </c>
      <c r="AHI3">
        <v>1899.72</v>
      </c>
      <c r="AHJ3">
        <v>2451.5500000000002</v>
      </c>
      <c r="AHK3">
        <v>1848.15</v>
      </c>
      <c r="AHL3">
        <v>1795.38</v>
      </c>
      <c r="AHM3">
        <v>2314.96</v>
      </c>
      <c r="AHN3">
        <v>1977.62</v>
      </c>
      <c r="AHO3">
        <v>2143.96</v>
      </c>
      <c r="AHP3">
        <v>1837.34</v>
      </c>
      <c r="AHQ3">
        <v>2370.2399999999998</v>
      </c>
      <c r="AHR3">
        <v>1868.16</v>
      </c>
      <c r="AHS3">
        <v>2203.63</v>
      </c>
      <c r="AHT3">
        <v>2252.3200000000002</v>
      </c>
      <c r="AHU3">
        <v>2136.0100000000002</v>
      </c>
      <c r="AHV3">
        <v>2151.52</v>
      </c>
      <c r="AHW3">
        <v>2041.97</v>
      </c>
      <c r="AHX3">
        <v>1848.01</v>
      </c>
      <c r="AHY3">
        <v>2032.53</v>
      </c>
      <c r="AHZ3">
        <v>2184.27</v>
      </c>
      <c r="AIA3">
        <v>1871.43</v>
      </c>
      <c r="AIB3">
        <v>1758.77</v>
      </c>
      <c r="AIC3">
        <v>1775.57</v>
      </c>
      <c r="AID3">
        <v>2198.3000000000002</v>
      </c>
      <c r="AIE3">
        <v>1992.41</v>
      </c>
      <c r="AIF3">
        <v>1707.95</v>
      </c>
      <c r="AIG3">
        <v>2233.23</v>
      </c>
      <c r="AIH3">
        <v>2010.58</v>
      </c>
      <c r="AII3">
        <v>1994.6</v>
      </c>
      <c r="AIJ3">
        <v>1958.73</v>
      </c>
      <c r="AIK3">
        <v>1902.23</v>
      </c>
      <c r="AIL3">
        <v>1895.05</v>
      </c>
      <c r="AIM3">
        <v>2094.7399999999998</v>
      </c>
      <c r="AIN3">
        <v>1859.25</v>
      </c>
      <c r="AIO3">
        <v>1805.94</v>
      </c>
      <c r="AIP3">
        <v>2066.83</v>
      </c>
      <c r="AIQ3">
        <v>1925.99</v>
      </c>
      <c r="AIR3">
        <v>1773.15</v>
      </c>
      <c r="AIS3">
        <v>2300.67</v>
      </c>
      <c r="AIT3">
        <v>1976.24</v>
      </c>
      <c r="AIU3">
        <v>2012.99</v>
      </c>
      <c r="AIV3">
        <v>2020.37</v>
      </c>
      <c r="AIW3">
        <v>1958.93</v>
      </c>
      <c r="AIX3">
        <v>2044.78</v>
      </c>
      <c r="AIY3">
        <v>1675.43</v>
      </c>
      <c r="AIZ3">
        <v>2152.89</v>
      </c>
      <c r="AJA3">
        <v>2388.63</v>
      </c>
      <c r="AJB3">
        <v>2470.52</v>
      </c>
      <c r="AJC3">
        <v>2314.27</v>
      </c>
      <c r="AJD3">
        <v>1790.68</v>
      </c>
      <c r="AJE3">
        <v>1902.84</v>
      </c>
      <c r="AJF3">
        <v>1646.9</v>
      </c>
      <c r="AJG3">
        <v>2401.33</v>
      </c>
      <c r="AJH3">
        <v>1640.38</v>
      </c>
      <c r="AJI3">
        <v>2178.52</v>
      </c>
      <c r="AJJ3">
        <v>2062.41</v>
      </c>
      <c r="AJK3">
        <v>1730.27</v>
      </c>
      <c r="AJL3">
        <v>1972.85</v>
      </c>
      <c r="AJM3">
        <v>2239.13</v>
      </c>
      <c r="AJN3">
        <v>2175.06</v>
      </c>
      <c r="AJO3">
        <v>2107.77</v>
      </c>
      <c r="AJP3">
        <v>1725.15</v>
      </c>
      <c r="AJQ3">
        <v>1995.8</v>
      </c>
      <c r="AJR3">
        <v>1851.22</v>
      </c>
      <c r="AJS3">
        <v>1922.26</v>
      </c>
      <c r="AJT3">
        <v>2093.58</v>
      </c>
      <c r="AJU3">
        <v>1908.41</v>
      </c>
      <c r="AJV3">
        <v>2450.23</v>
      </c>
      <c r="AJW3">
        <v>2541.0100000000002</v>
      </c>
      <c r="AJX3">
        <v>2168.39</v>
      </c>
      <c r="AJY3">
        <v>1969.51</v>
      </c>
      <c r="AJZ3">
        <v>1986</v>
      </c>
      <c r="AKA3">
        <v>2063.12</v>
      </c>
      <c r="AKB3">
        <v>1722.56</v>
      </c>
      <c r="AKC3">
        <v>1772.36</v>
      </c>
      <c r="AKD3">
        <v>2327.12</v>
      </c>
      <c r="AKE3">
        <v>2221.7600000000002</v>
      </c>
      <c r="AKF3">
        <v>2309.41</v>
      </c>
      <c r="AKG3">
        <v>2357.02</v>
      </c>
      <c r="AKH3">
        <v>1694.02</v>
      </c>
      <c r="AKI3">
        <v>1725.73</v>
      </c>
      <c r="AKJ3">
        <v>2133.5500000000002</v>
      </c>
      <c r="AKK3">
        <v>2059.2399999999998</v>
      </c>
      <c r="AKL3">
        <v>1881.19</v>
      </c>
      <c r="AKM3">
        <v>1881.4</v>
      </c>
      <c r="AKN3">
        <v>2059.3000000000002</v>
      </c>
      <c r="AKO3">
        <v>1907.72</v>
      </c>
      <c r="AKP3">
        <v>1871.97</v>
      </c>
      <c r="AKQ3">
        <v>2156.12</v>
      </c>
      <c r="AKR3">
        <v>2048.73</v>
      </c>
      <c r="AKS3">
        <v>2601.71</v>
      </c>
      <c r="AKT3">
        <v>2158.5300000000002</v>
      </c>
      <c r="AKU3">
        <v>2030.21</v>
      </c>
      <c r="AKV3">
        <v>2061.98</v>
      </c>
      <c r="AKW3">
        <v>2347.0500000000002</v>
      </c>
      <c r="AKX3">
        <v>1845.14</v>
      </c>
      <c r="AKY3">
        <v>1469.63</v>
      </c>
      <c r="AKZ3">
        <v>2164.87</v>
      </c>
      <c r="ALA3">
        <v>2100.69</v>
      </c>
      <c r="ALB3">
        <v>1960.23</v>
      </c>
      <c r="ALC3">
        <v>2342.98</v>
      </c>
      <c r="ALD3">
        <v>2173.17</v>
      </c>
      <c r="ALE3">
        <v>1667.88</v>
      </c>
      <c r="ALF3">
        <v>2110.13</v>
      </c>
      <c r="ALG3">
        <v>2284.3000000000002</v>
      </c>
      <c r="ALH3">
        <v>2165.14</v>
      </c>
      <c r="ALI3">
        <v>1960.99</v>
      </c>
      <c r="ALJ3">
        <v>2066.73</v>
      </c>
      <c r="ALK3">
        <v>1522.05</v>
      </c>
      <c r="ALL3">
        <v>2139.4899999999998</v>
      </c>
      <c r="ALM3">
        <v>2066.9299999999998</v>
      </c>
    </row>
    <row r="4" spans="1:1001" x14ac:dyDescent="0.3">
      <c r="A4" t="s">
        <v>3</v>
      </c>
      <c r="B4">
        <v>1919.94</v>
      </c>
      <c r="C4">
        <v>1372.69</v>
      </c>
      <c r="D4">
        <v>1060.25</v>
      </c>
      <c r="E4">
        <v>1413.15</v>
      </c>
      <c r="F4">
        <v>1076.28</v>
      </c>
      <c r="G4">
        <v>1427.86</v>
      </c>
      <c r="H4">
        <v>1279.33</v>
      </c>
      <c r="I4">
        <v>829.96</v>
      </c>
      <c r="J4">
        <v>1225.06</v>
      </c>
      <c r="K4">
        <v>1485.01</v>
      </c>
      <c r="L4">
        <v>1676.91</v>
      </c>
      <c r="M4">
        <v>1720.41</v>
      </c>
      <c r="N4">
        <v>1569.43</v>
      </c>
      <c r="O4">
        <v>996.62</v>
      </c>
      <c r="P4">
        <v>1235.19</v>
      </c>
      <c r="Q4">
        <v>1236.23</v>
      </c>
      <c r="R4">
        <v>1208.1300000000001</v>
      </c>
      <c r="S4">
        <v>1029.48</v>
      </c>
      <c r="T4">
        <v>1040.1400000000001</v>
      </c>
      <c r="U4">
        <v>2444.61</v>
      </c>
      <c r="V4">
        <v>1759.02</v>
      </c>
      <c r="W4">
        <v>1815.46</v>
      </c>
      <c r="X4">
        <v>1092.71</v>
      </c>
      <c r="Y4">
        <v>1792.52</v>
      </c>
      <c r="Z4">
        <v>653.69000000000005</v>
      </c>
      <c r="AA4">
        <v>1544.6</v>
      </c>
      <c r="AB4">
        <v>1183.3399999999999</v>
      </c>
      <c r="AC4">
        <v>1293.75</v>
      </c>
      <c r="AD4">
        <v>846.22</v>
      </c>
      <c r="AE4">
        <v>875.25</v>
      </c>
      <c r="AF4">
        <v>1240.75</v>
      </c>
      <c r="AG4">
        <v>1935.66</v>
      </c>
      <c r="AH4">
        <v>1008.87</v>
      </c>
      <c r="AI4">
        <v>2254.9899999999998</v>
      </c>
      <c r="AJ4">
        <v>1736.35</v>
      </c>
      <c r="AK4">
        <v>926.17</v>
      </c>
      <c r="AL4">
        <v>1305.56</v>
      </c>
      <c r="AM4">
        <v>1848.25</v>
      </c>
      <c r="AN4">
        <v>942.25</v>
      </c>
      <c r="AO4">
        <v>1001.28</v>
      </c>
      <c r="AP4">
        <v>1341.88</v>
      </c>
      <c r="AQ4">
        <v>1494.45</v>
      </c>
      <c r="AR4">
        <v>1806.55</v>
      </c>
      <c r="AS4">
        <v>1587.96</v>
      </c>
      <c r="AT4">
        <v>1879.97</v>
      </c>
      <c r="AU4">
        <v>1571.06</v>
      </c>
      <c r="AV4">
        <v>1035.25</v>
      </c>
      <c r="AW4">
        <v>1109.0899999999999</v>
      </c>
      <c r="AX4">
        <v>1515.89</v>
      </c>
      <c r="AY4">
        <v>1042.04</v>
      </c>
      <c r="AZ4">
        <v>1601.39</v>
      </c>
      <c r="BA4">
        <v>776.57</v>
      </c>
      <c r="BB4">
        <v>1274.5899999999999</v>
      </c>
      <c r="BC4">
        <v>1698.34</v>
      </c>
      <c r="BD4">
        <v>1519.75</v>
      </c>
      <c r="BE4">
        <v>2258.42</v>
      </c>
      <c r="BF4">
        <v>1382.2</v>
      </c>
      <c r="BG4">
        <v>1874.18</v>
      </c>
      <c r="BH4">
        <v>811.17</v>
      </c>
      <c r="BI4">
        <v>1124.99</v>
      </c>
      <c r="BJ4">
        <v>1750</v>
      </c>
      <c r="BK4">
        <v>871.54</v>
      </c>
      <c r="BL4">
        <v>1419.62</v>
      </c>
      <c r="BM4">
        <v>1482.78</v>
      </c>
      <c r="BN4">
        <v>1609.54</v>
      </c>
      <c r="BO4">
        <v>916.8</v>
      </c>
      <c r="BP4">
        <v>2000.18</v>
      </c>
      <c r="BQ4">
        <v>1740.8</v>
      </c>
      <c r="BR4">
        <v>2386.9</v>
      </c>
      <c r="BS4">
        <v>1512.9</v>
      </c>
      <c r="BT4">
        <v>985.7</v>
      </c>
      <c r="BU4">
        <v>1839.2</v>
      </c>
      <c r="BV4">
        <v>1658.56</v>
      </c>
      <c r="BW4">
        <v>814.43</v>
      </c>
      <c r="BX4">
        <v>845.08</v>
      </c>
      <c r="BY4">
        <v>1113.29</v>
      </c>
      <c r="BZ4">
        <v>1265.8699999999999</v>
      </c>
      <c r="CA4">
        <v>1441.2</v>
      </c>
      <c r="CB4">
        <v>1160.8800000000001</v>
      </c>
      <c r="CC4">
        <v>1544.88</v>
      </c>
      <c r="CD4">
        <v>1241.0899999999999</v>
      </c>
      <c r="CE4">
        <v>1022.09</v>
      </c>
      <c r="CF4">
        <v>1614.23</v>
      </c>
      <c r="CG4">
        <v>1749.42</v>
      </c>
      <c r="CH4">
        <v>1394.3</v>
      </c>
      <c r="CI4">
        <v>2143.2399999999998</v>
      </c>
      <c r="CJ4">
        <v>1793.93</v>
      </c>
      <c r="CK4">
        <v>1605.47</v>
      </c>
      <c r="CL4">
        <v>1268.05</v>
      </c>
      <c r="CM4">
        <v>1943.43</v>
      </c>
      <c r="CN4">
        <v>1209.49</v>
      </c>
      <c r="CO4">
        <v>1543.95</v>
      </c>
      <c r="CP4">
        <v>2070.06</v>
      </c>
      <c r="CQ4">
        <v>1511.69</v>
      </c>
      <c r="CR4">
        <v>1076.1600000000001</v>
      </c>
      <c r="CS4">
        <v>1821.45</v>
      </c>
      <c r="CT4">
        <v>1346.01</v>
      </c>
      <c r="CU4">
        <v>999.31</v>
      </c>
      <c r="CV4">
        <v>1349.74</v>
      </c>
      <c r="CW4">
        <v>958.9</v>
      </c>
      <c r="CX4">
        <v>1529.75</v>
      </c>
      <c r="CY4">
        <v>1591.21</v>
      </c>
      <c r="CZ4">
        <v>2509.6799999999998</v>
      </c>
      <c r="DA4">
        <v>1495.98</v>
      </c>
      <c r="DB4">
        <v>938.94</v>
      </c>
      <c r="DC4">
        <v>890.41</v>
      </c>
      <c r="DD4">
        <v>929.32</v>
      </c>
      <c r="DE4">
        <v>2067.11</v>
      </c>
      <c r="DF4">
        <v>1248.51</v>
      </c>
      <c r="DG4">
        <v>1169.98</v>
      </c>
      <c r="DH4">
        <v>1313.6</v>
      </c>
      <c r="DI4">
        <v>1234.25</v>
      </c>
      <c r="DJ4">
        <v>1009.44</v>
      </c>
      <c r="DK4">
        <v>1880.98</v>
      </c>
      <c r="DL4">
        <v>1060.76</v>
      </c>
      <c r="DM4">
        <v>1383.49</v>
      </c>
      <c r="DN4">
        <v>1636.42</v>
      </c>
      <c r="DO4">
        <v>1423.06</v>
      </c>
      <c r="DP4">
        <v>2064.29</v>
      </c>
      <c r="DQ4">
        <v>1179.73</v>
      </c>
      <c r="DR4">
        <v>2326.08</v>
      </c>
      <c r="DS4">
        <v>1432.96</v>
      </c>
      <c r="DT4">
        <v>2308.0500000000002</v>
      </c>
      <c r="DU4">
        <v>1485.45</v>
      </c>
      <c r="DV4">
        <v>1429.31</v>
      </c>
      <c r="DW4">
        <v>1995.15</v>
      </c>
      <c r="DX4">
        <v>1985.22</v>
      </c>
      <c r="DY4">
        <v>1121.8900000000001</v>
      </c>
      <c r="DZ4">
        <v>1310.99</v>
      </c>
      <c r="EA4">
        <v>1115.72</v>
      </c>
      <c r="EB4">
        <v>1095.95</v>
      </c>
      <c r="EC4">
        <v>1395.79</v>
      </c>
      <c r="ED4">
        <v>1222.0899999999999</v>
      </c>
      <c r="EE4">
        <v>1620.41</v>
      </c>
      <c r="EF4">
        <v>1331.87</v>
      </c>
      <c r="EG4">
        <v>1282.77</v>
      </c>
      <c r="EH4">
        <v>1145.25</v>
      </c>
      <c r="EI4">
        <v>1493.42</v>
      </c>
      <c r="EJ4">
        <v>1574.28</v>
      </c>
      <c r="EK4">
        <v>2244.16</v>
      </c>
      <c r="EL4">
        <v>1211.42</v>
      </c>
      <c r="EM4">
        <v>1972.94</v>
      </c>
      <c r="EN4">
        <v>1419.65</v>
      </c>
      <c r="EO4">
        <v>2098.9</v>
      </c>
      <c r="EP4">
        <v>1280.51</v>
      </c>
      <c r="EQ4">
        <v>1478.14</v>
      </c>
      <c r="ER4">
        <v>885.32</v>
      </c>
      <c r="ES4">
        <v>1488.93</v>
      </c>
      <c r="ET4">
        <v>1126.75</v>
      </c>
      <c r="EU4">
        <v>1912.27</v>
      </c>
      <c r="EV4">
        <v>1966.84</v>
      </c>
      <c r="EW4">
        <v>2197.67</v>
      </c>
      <c r="EX4">
        <v>1191.48</v>
      </c>
      <c r="EY4">
        <v>1024.6400000000001</v>
      </c>
      <c r="EZ4">
        <v>1073.5899999999999</v>
      </c>
      <c r="FA4">
        <v>1241.23</v>
      </c>
      <c r="FB4">
        <v>1241.03</v>
      </c>
      <c r="FC4">
        <v>1829.14</v>
      </c>
      <c r="FD4">
        <v>1515.17</v>
      </c>
      <c r="FE4">
        <v>1247.92</v>
      </c>
      <c r="FF4">
        <v>1461.55</v>
      </c>
      <c r="FG4">
        <v>1577.19</v>
      </c>
      <c r="FH4">
        <v>1306.26</v>
      </c>
      <c r="FI4">
        <v>989.13</v>
      </c>
      <c r="FJ4">
        <v>1921.68</v>
      </c>
      <c r="FK4">
        <v>1190.8800000000001</v>
      </c>
      <c r="FL4">
        <v>1449.75</v>
      </c>
      <c r="FM4">
        <v>1008.89</v>
      </c>
      <c r="FN4">
        <v>814.95</v>
      </c>
      <c r="FO4">
        <v>1383.74</v>
      </c>
      <c r="FP4">
        <v>2223.61</v>
      </c>
      <c r="FQ4">
        <v>2139.0300000000002</v>
      </c>
      <c r="FR4">
        <v>958.17</v>
      </c>
      <c r="FS4">
        <v>1679</v>
      </c>
      <c r="FT4">
        <v>933.21</v>
      </c>
      <c r="FU4">
        <v>1863.11</v>
      </c>
      <c r="FV4">
        <v>1159.26</v>
      </c>
      <c r="FW4">
        <v>817.46</v>
      </c>
      <c r="FX4">
        <v>1218.05</v>
      </c>
      <c r="FY4">
        <v>1548.71</v>
      </c>
      <c r="FZ4">
        <v>1384.35</v>
      </c>
      <c r="GA4">
        <v>1019.2</v>
      </c>
      <c r="GB4">
        <v>1944.5</v>
      </c>
      <c r="GC4">
        <v>1149.8599999999999</v>
      </c>
      <c r="GD4">
        <v>1406.78</v>
      </c>
      <c r="GE4">
        <v>1150.44</v>
      </c>
      <c r="GF4">
        <v>1383.37</v>
      </c>
      <c r="GG4">
        <v>2308.13</v>
      </c>
      <c r="GH4">
        <v>2401.8000000000002</v>
      </c>
      <c r="GI4">
        <v>2093.25</v>
      </c>
      <c r="GJ4">
        <v>1953.05</v>
      </c>
      <c r="GK4">
        <v>1101.3</v>
      </c>
      <c r="GL4">
        <v>1448.39</v>
      </c>
      <c r="GM4">
        <v>1967.68</v>
      </c>
      <c r="GN4">
        <v>1506.53</v>
      </c>
      <c r="GO4">
        <v>1184.22</v>
      </c>
      <c r="GP4">
        <v>892.91</v>
      </c>
      <c r="GQ4">
        <v>1752.29</v>
      </c>
      <c r="GR4">
        <v>1569.61</v>
      </c>
      <c r="GS4">
        <v>1431.04</v>
      </c>
      <c r="GT4">
        <v>1312.98</v>
      </c>
      <c r="GU4">
        <v>976.22</v>
      </c>
      <c r="GV4">
        <v>1245.3699999999999</v>
      </c>
      <c r="GW4">
        <v>1057.43</v>
      </c>
      <c r="GX4">
        <v>1646.37</v>
      </c>
      <c r="GY4">
        <v>1902.96</v>
      </c>
      <c r="GZ4">
        <v>1417.99</v>
      </c>
      <c r="HA4">
        <v>1156.51</v>
      </c>
      <c r="HB4">
        <v>1099.22</v>
      </c>
      <c r="HC4">
        <v>2654.03</v>
      </c>
      <c r="HD4">
        <v>1167.95</v>
      </c>
      <c r="HE4">
        <v>1164.58</v>
      </c>
      <c r="HF4">
        <v>1724.46</v>
      </c>
      <c r="HG4">
        <v>1609.85</v>
      </c>
      <c r="HH4">
        <v>1586.02</v>
      </c>
      <c r="HI4">
        <v>1347.78</v>
      </c>
      <c r="HJ4">
        <v>1474.19</v>
      </c>
      <c r="HK4">
        <v>1559.46</v>
      </c>
      <c r="HL4">
        <v>1807.1</v>
      </c>
      <c r="HM4">
        <v>1148.2</v>
      </c>
      <c r="HN4">
        <v>1249.1600000000001</v>
      </c>
      <c r="HO4">
        <v>1128.42</v>
      </c>
      <c r="HP4">
        <v>1752.06</v>
      </c>
      <c r="HQ4">
        <v>1152.31</v>
      </c>
      <c r="HR4">
        <v>2573.5300000000002</v>
      </c>
      <c r="HS4">
        <v>1462.44</v>
      </c>
      <c r="HT4">
        <v>1352.57</v>
      </c>
      <c r="HU4">
        <v>1833</v>
      </c>
      <c r="HV4">
        <v>1453.64</v>
      </c>
      <c r="HW4">
        <v>1500.66</v>
      </c>
      <c r="HX4">
        <v>1583.83</v>
      </c>
      <c r="HY4">
        <v>982.48</v>
      </c>
      <c r="HZ4">
        <v>1402.16</v>
      </c>
      <c r="IA4">
        <v>1303.0899999999999</v>
      </c>
      <c r="IB4">
        <v>1852.42</v>
      </c>
      <c r="IC4">
        <v>1327.93</v>
      </c>
      <c r="ID4">
        <v>779.16</v>
      </c>
      <c r="IE4">
        <v>1967.73</v>
      </c>
      <c r="IF4">
        <v>1145.46</v>
      </c>
      <c r="IG4">
        <v>1236.56</v>
      </c>
      <c r="IH4">
        <v>1042.5999999999999</v>
      </c>
      <c r="II4">
        <v>1226.6300000000001</v>
      </c>
      <c r="IJ4">
        <v>1152.0899999999999</v>
      </c>
      <c r="IK4">
        <v>2267.2600000000002</v>
      </c>
      <c r="IL4">
        <v>2184.38</v>
      </c>
      <c r="IM4">
        <v>1404.15</v>
      </c>
      <c r="IN4">
        <v>1328.1</v>
      </c>
      <c r="IO4">
        <v>1725.06</v>
      </c>
      <c r="IP4">
        <v>1573.68</v>
      </c>
      <c r="IQ4">
        <v>1472.34</v>
      </c>
      <c r="IR4">
        <v>1126.1300000000001</v>
      </c>
      <c r="IS4">
        <v>1711.46</v>
      </c>
      <c r="IT4">
        <v>735.33</v>
      </c>
      <c r="IU4">
        <v>1662.64</v>
      </c>
      <c r="IV4">
        <v>1055.3900000000001</v>
      </c>
      <c r="IW4">
        <v>833.19</v>
      </c>
      <c r="IX4">
        <v>1720.62</v>
      </c>
      <c r="IY4">
        <v>1305.27</v>
      </c>
      <c r="IZ4">
        <v>1379.55</v>
      </c>
      <c r="JA4">
        <v>1123.05</v>
      </c>
      <c r="JB4">
        <v>1106.01</v>
      </c>
      <c r="JC4">
        <v>1040.4000000000001</v>
      </c>
      <c r="JD4">
        <v>1407.86</v>
      </c>
      <c r="JE4">
        <v>1392.1</v>
      </c>
      <c r="JF4">
        <v>1681.59</v>
      </c>
      <c r="JG4">
        <v>1493.01</v>
      </c>
      <c r="JH4">
        <v>1924.34</v>
      </c>
      <c r="JI4">
        <v>1197.02</v>
      </c>
      <c r="JJ4">
        <v>1161.8699999999999</v>
      </c>
      <c r="JK4">
        <v>2675.35</v>
      </c>
      <c r="JL4">
        <v>1028.1300000000001</v>
      </c>
      <c r="JM4">
        <v>1570.94</v>
      </c>
      <c r="JN4">
        <v>1254.27</v>
      </c>
      <c r="JO4">
        <v>1489.79</v>
      </c>
      <c r="JP4">
        <v>1290.19</v>
      </c>
      <c r="JQ4">
        <v>1272.57</v>
      </c>
      <c r="JR4">
        <v>1146.1600000000001</v>
      </c>
      <c r="JS4">
        <v>1058.2</v>
      </c>
      <c r="JT4">
        <v>1239.23</v>
      </c>
      <c r="JU4">
        <v>1159.8900000000001</v>
      </c>
      <c r="JV4">
        <v>1254.42</v>
      </c>
      <c r="JW4">
        <v>1100.01</v>
      </c>
      <c r="JX4">
        <v>2087.13</v>
      </c>
      <c r="JY4">
        <v>1817.52</v>
      </c>
      <c r="JZ4">
        <v>1340.21</v>
      </c>
      <c r="KA4">
        <v>1538.19</v>
      </c>
      <c r="KB4">
        <v>1065.8599999999999</v>
      </c>
      <c r="KC4">
        <v>746.5</v>
      </c>
      <c r="KD4">
        <v>1626.3</v>
      </c>
      <c r="KE4">
        <v>1095.3900000000001</v>
      </c>
      <c r="KF4">
        <v>1267.8800000000001</v>
      </c>
      <c r="KG4">
        <v>1769.15</v>
      </c>
      <c r="KH4">
        <v>2181.67</v>
      </c>
      <c r="KI4">
        <v>1477.75</v>
      </c>
      <c r="KJ4">
        <v>929.45</v>
      </c>
      <c r="KK4">
        <v>1265.29</v>
      </c>
      <c r="KL4">
        <v>1549.55</v>
      </c>
      <c r="KM4">
        <v>1305.44</v>
      </c>
      <c r="KN4">
        <v>1912.49</v>
      </c>
      <c r="KO4">
        <v>1884.61</v>
      </c>
      <c r="KP4">
        <v>1630.58</v>
      </c>
      <c r="KQ4">
        <v>1711.58</v>
      </c>
      <c r="KR4">
        <v>2290.31</v>
      </c>
      <c r="KS4">
        <v>1348.36</v>
      </c>
      <c r="KT4">
        <v>1157.76</v>
      </c>
      <c r="KU4">
        <v>1712.07</v>
      </c>
      <c r="KV4">
        <v>1030.97</v>
      </c>
      <c r="KW4">
        <v>1535.74</v>
      </c>
      <c r="KX4">
        <v>1302.97</v>
      </c>
      <c r="KY4">
        <v>2174.0300000000002</v>
      </c>
      <c r="KZ4">
        <v>1595.32</v>
      </c>
      <c r="LA4">
        <v>2085.31</v>
      </c>
      <c r="LB4">
        <v>1131.76</v>
      </c>
      <c r="LC4">
        <v>1201.01</v>
      </c>
      <c r="LD4">
        <v>1496.2</v>
      </c>
      <c r="LE4">
        <v>1003.54</v>
      </c>
      <c r="LF4">
        <v>1126.1099999999999</v>
      </c>
      <c r="LG4">
        <v>1507.74</v>
      </c>
      <c r="LH4">
        <v>1157.28</v>
      </c>
      <c r="LI4">
        <v>905.88</v>
      </c>
      <c r="LJ4">
        <v>1685.11</v>
      </c>
      <c r="LK4">
        <v>1138.0999999999999</v>
      </c>
      <c r="LL4">
        <v>2163</v>
      </c>
      <c r="LM4">
        <v>1160.0999999999999</v>
      </c>
      <c r="LN4">
        <v>1613.93</v>
      </c>
      <c r="LO4">
        <v>1553.03</v>
      </c>
      <c r="LP4">
        <v>2927.65</v>
      </c>
      <c r="LQ4">
        <v>1336.94</v>
      </c>
      <c r="LR4">
        <v>1224.2</v>
      </c>
      <c r="LS4">
        <v>1371.2</v>
      </c>
      <c r="LT4">
        <v>999</v>
      </c>
      <c r="LU4">
        <v>1178.75</v>
      </c>
      <c r="LV4">
        <v>1770.8</v>
      </c>
      <c r="LW4">
        <v>1345.82</v>
      </c>
      <c r="LX4">
        <v>1161.18</v>
      </c>
      <c r="LY4">
        <v>1573.68</v>
      </c>
      <c r="LZ4">
        <v>2036.93</v>
      </c>
      <c r="MA4">
        <v>1057.77</v>
      </c>
      <c r="MB4">
        <v>1624.06</v>
      </c>
      <c r="MC4">
        <v>1160.3699999999999</v>
      </c>
      <c r="MD4">
        <v>890.44</v>
      </c>
      <c r="ME4">
        <v>1448.59</v>
      </c>
      <c r="MF4">
        <v>1497.96</v>
      </c>
      <c r="MG4">
        <v>1361.57</v>
      </c>
      <c r="MH4">
        <v>1294.07</v>
      </c>
      <c r="MI4">
        <v>1461.4</v>
      </c>
      <c r="MJ4">
        <v>814.47</v>
      </c>
      <c r="MK4">
        <v>1003.21</v>
      </c>
      <c r="ML4">
        <v>2312.61</v>
      </c>
      <c r="MM4">
        <v>892.29</v>
      </c>
      <c r="MN4">
        <v>1085.79</v>
      </c>
      <c r="MO4">
        <v>1843.68</v>
      </c>
      <c r="MP4">
        <v>1338.87</v>
      </c>
      <c r="MQ4">
        <v>1487.71</v>
      </c>
      <c r="MR4">
        <v>1065.19</v>
      </c>
      <c r="MS4">
        <v>1170.8900000000001</v>
      </c>
      <c r="MT4">
        <v>1976.95</v>
      </c>
      <c r="MU4">
        <v>1429.42</v>
      </c>
      <c r="MV4">
        <v>1635.96</v>
      </c>
      <c r="MW4">
        <v>978.01</v>
      </c>
      <c r="MX4">
        <v>2041.27</v>
      </c>
      <c r="MY4">
        <v>1767.71</v>
      </c>
      <c r="MZ4">
        <v>1519.19</v>
      </c>
      <c r="NA4">
        <v>889.27</v>
      </c>
      <c r="NB4">
        <v>1165.21</v>
      </c>
      <c r="NC4">
        <v>1185.04</v>
      </c>
      <c r="ND4">
        <v>867.64</v>
      </c>
      <c r="NE4">
        <v>1371.99</v>
      </c>
      <c r="NF4">
        <v>1032.03</v>
      </c>
      <c r="NG4">
        <v>1164.31</v>
      </c>
      <c r="NH4">
        <v>1262.93</v>
      </c>
      <c r="NI4">
        <v>1628.2</v>
      </c>
      <c r="NJ4">
        <v>1416.69</v>
      </c>
      <c r="NK4">
        <v>1400.81</v>
      </c>
      <c r="NL4">
        <v>946.87</v>
      </c>
      <c r="NM4">
        <v>2613.14</v>
      </c>
      <c r="NN4">
        <v>1216.3399999999999</v>
      </c>
      <c r="NO4">
        <v>2191.7399999999998</v>
      </c>
      <c r="NP4">
        <v>1229.77</v>
      </c>
      <c r="NQ4">
        <v>1079.96</v>
      </c>
      <c r="NR4">
        <v>1433.79</v>
      </c>
      <c r="NS4">
        <v>2790.7</v>
      </c>
      <c r="NT4">
        <v>1213.95</v>
      </c>
      <c r="NU4">
        <v>1695.76</v>
      </c>
      <c r="NV4">
        <v>1596.21</v>
      </c>
      <c r="NW4">
        <v>998.93</v>
      </c>
      <c r="NX4">
        <v>1488.38</v>
      </c>
      <c r="NY4">
        <v>1241.03</v>
      </c>
      <c r="NZ4">
        <v>1160.99</v>
      </c>
      <c r="OA4">
        <v>1740.75</v>
      </c>
      <c r="OB4">
        <v>1526.68</v>
      </c>
      <c r="OC4">
        <v>1129.6400000000001</v>
      </c>
      <c r="OD4">
        <v>1634.08</v>
      </c>
      <c r="OE4">
        <v>1219.07</v>
      </c>
      <c r="OF4">
        <v>1627.38</v>
      </c>
      <c r="OG4">
        <v>1432.59</v>
      </c>
      <c r="OH4">
        <v>1118.58</v>
      </c>
      <c r="OI4">
        <v>1513.6</v>
      </c>
      <c r="OJ4">
        <v>2176.54</v>
      </c>
      <c r="OK4">
        <v>2117.39</v>
      </c>
      <c r="OL4">
        <v>1570.93</v>
      </c>
      <c r="OM4">
        <v>1327.52</v>
      </c>
      <c r="ON4">
        <v>1501.16</v>
      </c>
      <c r="OO4">
        <v>1369.39</v>
      </c>
      <c r="OP4">
        <v>1385.54</v>
      </c>
      <c r="OQ4">
        <v>2421.84</v>
      </c>
      <c r="OR4">
        <v>2566.5300000000002</v>
      </c>
      <c r="OS4">
        <v>1554.11</v>
      </c>
      <c r="OT4">
        <v>1198.4000000000001</v>
      </c>
      <c r="OU4">
        <v>2697.93</v>
      </c>
      <c r="OV4">
        <v>1404.33</v>
      </c>
      <c r="OW4">
        <v>1517.43</v>
      </c>
      <c r="OX4">
        <v>771.89</v>
      </c>
      <c r="OY4">
        <v>1287.31</v>
      </c>
      <c r="OZ4">
        <v>1534.97</v>
      </c>
      <c r="PA4">
        <v>2117.38</v>
      </c>
      <c r="PB4">
        <v>1392.99</v>
      </c>
      <c r="PC4">
        <v>1152.78</v>
      </c>
      <c r="PD4">
        <v>1348.16</v>
      </c>
      <c r="PE4">
        <v>1582.48</v>
      </c>
      <c r="PF4">
        <v>845.73</v>
      </c>
      <c r="PG4">
        <v>1789.5</v>
      </c>
      <c r="PH4">
        <v>1163.55</v>
      </c>
      <c r="PI4">
        <v>1514.97</v>
      </c>
      <c r="PJ4">
        <v>1485.55</v>
      </c>
      <c r="PK4">
        <v>1102.79</v>
      </c>
      <c r="PL4">
        <v>1354.09</v>
      </c>
      <c r="PM4">
        <v>1839.31</v>
      </c>
      <c r="PN4">
        <v>1115.5</v>
      </c>
      <c r="PO4">
        <v>1278.92</v>
      </c>
      <c r="PP4">
        <v>782.5</v>
      </c>
      <c r="PQ4">
        <v>1448.79</v>
      </c>
      <c r="PR4">
        <v>1442.52</v>
      </c>
      <c r="PS4">
        <v>2608.6999999999998</v>
      </c>
      <c r="PT4">
        <v>1492.84</v>
      </c>
      <c r="PU4">
        <v>1643.27</v>
      </c>
      <c r="PV4">
        <v>1513.78</v>
      </c>
      <c r="PW4">
        <v>1422.47</v>
      </c>
      <c r="PX4">
        <v>1447.04</v>
      </c>
      <c r="PY4">
        <v>1104.5</v>
      </c>
      <c r="PZ4">
        <v>1044.5899999999999</v>
      </c>
      <c r="QA4">
        <v>1446.34</v>
      </c>
      <c r="QB4">
        <v>1260.0999999999999</v>
      </c>
      <c r="QC4">
        <v>1341.73</v>
      </c>
      <c r="QD4">
        <v>1312.68</v>
      </c>
      <c r="QE4">
        <v>1443.43</v>
      </c>
      <c r="QF4">
        <v>1435.37</v>
      </c>
      <c r="QG4">
        <v>1213.1300000000001</v>
      </c>
      <c r="QH4">
        <v>1753.44</v>
      </c>
      <c r="QI4">
        <v>1097.2</v>
      </c>
      <c r="QJ4">
        <v>1146.6300000000001</v>
      </c>
      <c r="QK4">
        <v>1359.94</v>
      </c>
      <c r="QL4">
        <v>1543.47</v>
      </c>
      <c r="QM4">
        <v>1194.95</v>
      </c>
      <c r="QN4">
        <v>834.96</v>
      </c>
      <c r="QO4">
        <v>1740.23</v>
      </c>
      <c r="QP4">
        <v>1481.07</v>
      </c>
      <c r="QQ4">
        <v>1614.04</v>
      </c>
      <c r="QR4">
        <v>1193.8599999999999</v>
      </c>
      <c r="QS4">
        <v>2577.41</v>
      </c>
      <c r="QT4">
        <v>1767.07</v>
      </c>
      <c r="QU4">
        <v>1770.5</v>
      </c>
      <c r="QV4">
        <v>1546.94</v>
      </c>
      <c r="QW4">
        <v>951.56</v>
      </c>
      <c r="QX4">
        <v>2019.24</v>
      </c>
      <c r="QY4">
        <v>1422.28</v>
      </c>
      <c r="QZ4">
        <v>1657.29</v>
      </c>
      <c r="RA4">
        <v>2170.4</v>
      </c>
      <c r="RB4">
        <v>1669.85</v>
      </c>
      <c r="RC4">
        <v>1373.88</v>
      </c>
      <c r="RD4">
        <v>1481.12</v>
      </c>
      <c r="RE4">
        <v>1843.03</v>
      </c>
      <c r="RF4">
        <v>1457.16</v>
      </c>
      <c r="RG4">
        <v>789.59</v>
      </c>
      <c r="RH4">
        <v>1250.73</v>
      </c>
      <c r="RI4">
        <v>885.78</v>
      </c>
      <c r="RJ4">
        <v>2314.67</v>
      </c>
      <c r="RK4">
        <v>2734.71</v>
      </c>
      <c r="RL4">
        <v>1459.13</v>
      </c>
      <c r="RM4">
        <v>1595.31</v>
      </c>
      <c r="RN4">
        <v>1052.95</v>
      </c>
      <c r="RO4">
        <v>3126.83</v>
      </c>
      <c r="RP4">
        <v>1265.6099999999999</v>
      </c>
      <c r="RQ4">
        <v>1710.83</v>
      </c>
      <c r="RR4">
        <v>1210.6099999999999</v>
      </c>
      <c r="RS4">
        <v>1546.15</v>
      </c>
      <c r="RT4">
        <v>1244.73</v>
      </c>
      <c r="RU4">
        <v>1486.66</v>
      </c>
      <c r="RV4">
        <v>1070.3399999999999</v>
      </c>
      <c r="RW4">
        <v>1975.92</v>
      </c>
      <c r="RX4">
        <v>1225.06</v>
      </c>
      <c r="RY4">
        <v>1355.59</v>
      </c>
      <c r="RZ4">
        <v>1330.51</v>
      </c>
      <c r="SA4">
        <v>1967.2</v>
      </c>
      <c r="SB4">
        <v>1252</v>
      </c>
      <c r="SC4">
        <v>1521.26</v>
      </c>
      <c r="SD4">
        <v>1304.5</v>
      </c>
      <c r="SE4">
        <v>993.93</v>
      </c>
      <c r="SF4">
        <v>1598.45</v>
      </c>
      <c r="SG4">
        <v>1146.76</v>
      </c>
      <c r="SH4">
        <v>1782.93</v>
      </c>
      <c r="SI4">
        <v>1193.57</v>
      </c>
      <c r="SJ4">
        <v>955.32</v>
      </c>
      <c r="SK4">
        <v>1939.17</v>
      </c>
      <c r="SL4">
        <v>1310.44</v>
      </c>
      <c r="SM4">
        <v>1391.98</v>
      </c>
      <c r="SN4">
        <v>1044.6600000000001</v>
      </c>
      <c r="SO4">
        <v>1106.95</v>
      </c>
      <c r="SP4">
        <v>855.95</v>
      </c>
      <c r="SQ4">
        <v>1129.48</v>
      </c>
      <c r="SR4">
        <v>1281.02</v>
      </c>
      <c r="SS4">
        <v>1882.89</v>
      </c>
      <c r="ST4">
        <v>1107.3399999999999</v>
      </c>
      <c r="SU4">
        <v>1381.05</v>
      </c>
      <c r="SV4">
        <v>1247.98</v>
      </c>
      <c r="SW4">
        <v>1692.48</v>
      </c>
      <c r="SX4">
        <v>1062.54</v>
      </c>
      <c r="SY4">
        <v>1482.71</v>
      </c>
      <c r="SZ4">
        <v>1095.3599999999999</v>
      </c>
      <c r="TA4">
        <v>1225.99</v>
      </c>
      <c r="TB4">
        <v>1680.17</v>
      </c>
      <c r="TC4">
        <v>2808.11</v>
      </c>
      <c r="TD4">
        <v>1890.81</v>
      </c>
      <c r="TE4">
        <v>941.98</v>
      </c>
      <c r="TF4">
        <v>1374.45</v>
      </c>
      <c r="TG4">
        <v>1241.26</v>
      </c>
      <c r="TH4">
        <v>1003.76</v>
      </c>
      <c r="TI4">
        <v>1789.87</v>
      </c>
      <c r="TJ4">
        <v>1437.14</v>
      </c>
      <c r="TK4">
        <v>2595.41</v>
      </c>
      <c r="TL4">
        <v>1134.6500000000001</v>
      </c>
      <c r="TM4">
        <v>1347.44</v>
      </c>
      <c r="TN4">
        <v>979.1</v>
      </c>
      <c r="TO4">
        <v>1000.43</v>
      </c>
      <c r="TP4">
        <v>2054.7800000000002</v>
      </c>
      <c r="TQ4">
        <v>1692.91</v>
      </c>
      <c r="TR4">
        <v>2631.78</v>
      </c>
      <c r="TS4">
        <v>1599.69</v>
      </c>
      <c r="TT4">
        <v>1848.49</v>
      </c>
      <c r="TU4">
        <v>1451.3</v>
      </c>
      <c r="TV4">
        <v>1331.55</v>
      </c>
      <c r="TW4">
        <v>1478.43</v>
      </c>
      <c r="TX4">
        <v>2001.35</v>
      </c>
      <c r="TY4">
        <v>1477.55</v>
      </c>
      <c r="TZ4">
        <v>1683.53</v>
      </c>
      <c r="UA4">
        <v>1960.03</v>
      </c>
      <c r="UB4">
        <v>1293.3499999999999</v>
      </c>
      <c r="UC4">
        <v>3409.49</v>
      </c>
      <c r="UD4">
        <v>2031.97</v>
      </c>
      <c r="UE4">
        <v>1528.11</v>
      </c>
      <c r="UF4">
        <v>1242.8499999999999</v>
      </c>
      <c r="UG4">
        <v>2089.98</v>
      </c>
      <c r="UH4">
        <v>1104.1300000000001</v>
      </c>
      <c r="UI4">
        <v>2042.59</v>
      </c>
      <c r="UJ4">
        <v>1412.77</v>
      </c>
      <c r="UK4">
        <v>1292.76</v>
      </c>
      <c r="UL4">
        <v>1016.02</v>
      </c>
      <c r="UM4">
        <v>1349.83</v>
      </c>
      <c r="UN4">
        <v>2418.3200000000002</v>
      </c>
      <c r="UO4">
        <v>942.81</v>
      </c>
      <c r="UP4">
        <v>1070.04</v>
      </c>
      <c r="UQ4">
        <v>1395.91</v>
      </c>
      <c r="UR4">
        <v>910.36</v>
      </c>
      <c r="US4">
        <v>1862.41</v>
      </c>
      <c r="UT4">
        <v>1063.1199999999999</v>
      </c>
      <c r="UU4">
        <v>1177.92</v>
      </c>
      <c r="UV4">
        <v>985.97</v>
      </c>
      <c r="UW4">
        <v>950.76</v>
      </c>
      <c r="UX4">
        <v>1247.98</v>
      </c>
      <c r="UY4">
        <v>1950.29</v>
      </c>
      <c r="UZ4">
        <v>1310.99</v>
      </c>
      <c r="VA4">
        <v>1023.44</v>
      </c>
      <c r="VB4">
        <v>1228.52</v>
      </c>
      <c r="VC4">
        <v>1977.56</v>
      </c>
      <c r="VD4">
        <v>1311.68</v>
      </c>
      <c r="VE4">
        <v>1219.49</v>
      </c>
      <c r="VF4">
        <v>2360.5100000000002</v>
      </c>
      <c r="VG4">
        <v>1827.4</v>
      </c>
      <c r="VH4">
        <v>1295.17</v>
      </c>
      <c r="VI4">
        <v>2113.38</v>
      </c>
      <c r="VJ4">
        <v>1117.71</v>
      </c>
      <c r="VK4">
        <v>1283.25</v>
      </c>
      <c r="VL4">
        <v>1643.63</v>
      </c>
      <c r="VM4">
        <v>1328.43</v>
      </c>
      <c r="VN4">
        <v>1986.87</v>
      </c>
      <c r="VO4">
        <v>753</v>
      </c>
      <c r="VP4">
        <v>1371.17</v>
      </c>
      <c r="VQ4">
        <v>1698.85</v>
      </c>
      <c r="VR4">
        <v>1684.39</v>
      </c>
      <c r="VS4">
        <v>1586</v>
      </c>
      <c r="VT4">
        <v>1036.8399999999999</v>
      </c>
      <c r="VU4">
        <v>1028.75</v>
      </c>
      <c r="VV4">
        <v>1045.3699999999999</v>
      </c>
      <c r="VW4">
        <v>2192.35</v>
      </c>
      <c r="VX4">
        <v>1212.99</v>
      </c>
      <c r="VY4">
        <v>1818.34</v>
      </c>
      <c r="VZ4">
        <v>1320.48</v>
      </c>
      <c r="WA4">
        <v>1317.94</v>
      </c>
      <c r="WB4">
        <v>1133.58</v>
      </c>
      <c r="WC4">
        <v>2139.11</v>
      </c>
      <c r="WD4">
        <v>1326.11</v>
      </c>
      <c r="WE4">
        <v>1334.03</v>
      </c>
      <c r="WF4">
        <v>1512.01</v>
      </c>
      <c r="WG4">
        <v>1106.81</v>
      </c>
      <c r="WH4">
        <v>1437.13</v>
      </c>
      <c r="WI4">
        <v>873.36</v>
      </c>
      <c r="WJ4">
        <v>1289.95</v>
      </c>
      <c r="WK4">
        <v>2106.23</v>
      </c>
      <c r="WL4">
        <v>1777.67</v>
      </c>
      <c r="WM4">
        <v>1062.31</v>
      </c>
      <c r="WN4">
        <v>1791.72</v>
      </c>
      <c r="WO4">
        <v>1381.04</v>
      </c>
      <c r="WP4">
        <v>1636.3</v>
      </c>
      <c r="WQ4">
        <v>1160.03</v>
      </c>
      <c r="WR4">
        <v>823.32</v>
      </c>
      <c r="WS4">
        <v>1575.1</v>
      </c>
      <c r="WT4">
        <v>862.09</v>
      </c>
      <c r="WU4">
        <v>1075.07</v>
      </c>
      <c r="WV4">
        <v>1909.51</v>
      </c>
      <c r="WW4">
        <v>1522.89</v>
      </c>
      <c r="WX4">
        <v>1262.1300000000001</v>
      </c>
      <c r="WY4">
        <v>1460.9</v>
      </c>
      <c r="WZ4">
        <v>1056.1199999999999</v>
      </c>
      <c r="XA4">
        <v>1313.77</v>
      </c>
      <c r="XB4">
        <v>1968.06</v>
      </c>
      <c r="XC4">
        <v>1284.58</v>
      </c>
      <c r="XD4">
        <v>1372.17</v>
      </c>
      <c r="XE4">
        <v>1082.43</v>
      </c>
      <c r="XF4">
        <v>779.94</v>
      </c>
      <c r="XG4">
        <v>1136.23</v>
      </c>
      <c r="XH4">
        <v>1341.51</v>
      </c>
      <c r="XI4">
        <v>1105.46</v>
      </c>
      <c r="XJ4">
        <v>1540.45</v>
      </c>
      <c r="XK4">
        <v>1440.44</v>
      </c>
      <c r="XL4">
        <v>2067.88</v>
      </c>
      <c r="XM4">
        <v>1138.32</v>
      </c>
      <c r="XN4">
        <v>801.53</v>
      </c>
      <c r="XO4">
        <v>965.05</v>
      </c>
      <c r="XP4">
        <v>1767.55</v>
      </c>
      <c r="XQ4">
        <v>2194.11</v>
      </c>
      <c r="XR4">
        <v>1275.71</v>
      </c>
      <c r="XS4">
        <v>799.68</v>
      </c>
      <c r="XT4">
        <v>1133.03</v>
      </c>
      <c r="XU4">
        <v>904.66</v>
      </c>
      <c r="XV4">
        <v>1673.41</v>
      </c>
      <c r="XW4">
        <v>1141.31</v>
      </c>
      <c r="XX4">
        <v>1192.3800000000001</v>
      </c>
      <c r="XY4">
        <v>1900.41</v>
      </c>
      <c r="XZ4">
        <v>1249.54</v>
      </c>
      <c r="YA4">
        <v>1760.84</v>
      </c>
      <c r="YB4">
        <v>1639.8</v>
      </c>
      <c r="YC4">
        <v>1126.32</v>
      </c>
      <c r="YD4">
        <v>1138.1400000000001</v>
      </c>
      <c r="YE4">
        <v>2530.1999999999998</v>
      </c>
      <c r="YF4">
        <v>1269.43</v>
      </c>
      <c r="YG4">
        <v>1009.04</v>
      </c>
      <c r="YH4">
        <v>1586.16</v>
      </c>
      <c r="YI4">
        <v>1289.76</v>
      </c>
      <c r="YJ4">
        <v>1104.3</v>
      </c>
      <c r="YK4">
        <v>1148.2</v>
      </c>
      <c r="YL4">
        <v>1374.36</v>
      </c>
      <c r="YM4">
        <v>1723.08</v>
      </c>
      <c r="YN4">
        <v>1595.57</v>
      </c>
      <c r="YO4">
        <v>1638.99</v>
      </c>
      <c r="YP4">
        <v>1057.3</v>
      </c>
      <c r="YQ4">
        <v>1327.42</v>
      </c>
      <c r="YR4">
        <v>893.52</v>
      </c>
      <c r="YS4">
        <v>1041.22</v>
      </c>
      <c r="YT4">
        <v>1742.03</v>
      </c>
      <c r="YU4">
        <v>1134.8699999999999</v>
      </c>
      <c r="YV4">
        <v>1541.44</v>
      </c>
      <c r="YW4">
        <v>1055.1400000000001</v>
      </c>
      <c r="YX4">
        <v>1563.42</v>
      </c>
      <c r="YY4">
        <v>1408.99</v>
      </c>
      <c r="YZ4">
        <v>2539.7800000000002</v>
      </c>
      <c r="ZA4">
        <v>1126.6099999999999</v>
      </c>
      <c r="ZB4">
        <v>1733.95</v>
      </c>
      <c r="ZC4">
        <v>1401.56</v>
      </c>
      <c r="ZD4">
        <v>1435.76</v>
      </c>
      <c r="ZE4">
        <v>2130.5300000000002</v>
      </c>
      <c r="ZF4">
        <v>1440.48</v>
      </c>
      <c r="ZG4">
        <v>1487.83</v>
      </c>
      <c r="ZH4">
        <v>1085.3399999999999</v>
      </c>
      <c r="ZI4">
        <v>1269.74</v>
      </c>
      <c r="ZJ4">
        <v>1408</v>
      </c>
      <c r="ZK4">
        <v>1483.5</v>
      </c>
      <c r="ZL4">
        <v>1029.31</v>
      </c>
      <c r="ZM4">
        <v>944.63</v>
      </c>
      <c r="ZN4">
        <v>1503.38</v>
      </c>
      <c r="ZO4">
        <v>1198.5899999999999</v>
      </c>
      <c r="ZP4">
        <v>1196.57</v>
      </c>
      <c r="ZQ4">
        <v>1053.8</v>
      </c>
      <c r="ZR4">
        <v>1545.76</v>
      </c>
      <c r="ZS4">
        <v>1523.99</v>
      </c>
      <c r="ZT4">
        <v>1174.67</v>
      </c>
      <c r="ZU4">
        <v>1678.18</v>
      </c>
      <c r="ZV4">
        <v>1386.96</v>
      </c>
      <c r="ZW4">
        <v>1288.67</v>
      </c>
      <c r="ZX4">
        <v>1137.1600000000001</v>
      </c>
      <c r="ZY4">
        <v>1834.18</v>
      </c>
      <c r="ZZ4">
        <v>1678.63</v>
      </c>
      <c r="AAA4">
        <v>1410.85</v>
      </c>
      <c r="AAB4">
        <v>2336.16</v>
      </c>
      <c r="AAC4">
        <v>1302.3699999999999</v>
      </c>
      <c r="AAD4">
        <v>1850.8</v>
      </c>
      <c r="AAE4">
        <v>1196.0899999999999</v>
      </c>
      <c r="AAF4">
        <v>1271.1199999999999</v>
      </c>
      <c r="AAG4">
        <v>1288.6600000000001</v>
      </c>
      <c r="AAH4">
        <v>1806.7</v>
      </c>
      <c r="AAI4">
        <v>1170.3800000000001</v>
      </c>
      <c r="AAJ4">
        <v>1125.58</v>
      </c>
      <c r="AAK4">
        <v>2799</v>
      </c>
      <c r="AAL4">
        <v>1967.46</v>
      </c>
      <c r="AAM4">
        <v>939.74</v>
      </c>
      <c r="AAN4">
        <v>1139.42</v>
      </c>
      <c r="AAO4">
        <v>1074.7</v>
      </c>
      <c r="AAP4">
        <v>1783.48</v>
      </c>
      <c r="AAQ4">
        <v>1249.25</v>
      </c>
      <c r="AAR4">
        <v>1398.74</v>
      </c>
      <c r="AAS4">
        <v>1829.77</v>
      </c>
      <c r="AAT4">
        <v>1343.76</v>
      </c>
      <c r="AAU4">
        <v>1868.66</v>
      </c>
      <c r="AAV4">
        <v>1231.55</v>
      </c>
      <c r="AAW4">
        <v>1204.25</v>
      </c>
      <c r="AAX4">
        <v>1767.84</v>
      </c>
      <c r="AAY4">
        <v>1328.61</v>
      </c>
      <c r="AAZ4">
        <v>1716.8</v>
      </c>
      <c r="ABA4">
        <v>1079.51</v>
      </c>
      <c r="ABB4">
        <v>1191.58</v>
      </c>
      <c r="ABC4">
        <v>1779.83</v>
      </c>
      <c r="ABD4">
        <v>1804.84</v>
      </c>
      <c r="ABE4">
        <v>1333.47</v>
      </c>
      <c r="ABF4">
        <v>1125.92</v>
      </c>
      <c r="ABG4">
        <v>1001.92</v>
      </c>
      <c r="ABH4">
        <v>1398.94</v>
      </c>
      <c r="ABI4">
        <v>1165.7</v>
      </c>
      <c r="ABJ4">
        <v>1972.3</v>
      </c>
      <c r="ABK4">
        <v>1649.61</v>
      </c>
      <c r="ABL4">
        <v>1210.06</v>
      </c>
      <c r="ABM4">
        <v>1244.6400000000001</v>
      </c>
      <c r="ABN4">
        <v>1664.61</v>
      </c>
      <c r="ABO4">
        <v>1384.04</v>
      </c>
      <c r="ABP4">
        <v>1610.88</v>
      </c>
      <c r="ABQ4">
        <v>1449.24</v>
      </c>
      <c r="ABR4">
        <v>1176.73</v>
      </c>
      <c r="ABS4">
        <v>1699.38</v>
      </c>
      <c r="ABT4">
        <v>1410.18</v>
      </c>
      <c r="ABU4">
        <v>1402.14</v>
      </c>
      <c r="ABV4">
        <v>1119.96</v>
      </c>
      <c r="ABW4">
        <v>1275.22</v>
      </c>
      <c r="ABX4">
        <v>1296.0899999999999</v>
      </c>
      <c r="ABY4">
        <v>1613.9</v>
      </c>
      <c r="ABZ4">
        <v>1183.76</v>
      </c>
      <c r="ACA4">
        <v>1039.26</v>
      </c>
      <c r="ACB4">
        <v>2216.3200000000002</v>
      </c>
      <c r="ACC4">
        <v>1000.44</v>
      </c>
      <c r="ACD4">
        <v>1680.34</v>
      </c>
      <c r="ACE4">
        <v>1192.56</v>
      </c>
      <c r="ACF4">
        <v>1353.88</v>
      </c>
      <c r="ACG4">
        <v>918.64</v>
      </c>
      <c r="ACH4">
        <v>2398.9899999999998</v>
      </c>
      <c r="ACI4">
        <v>1140.45</v>
      </c>
      <c r="ACJ4">
        <v>1503.96</v>
      </c>
      <c r="ACK4">
        <v>1902.22</v>
      </c>
      <c r="ACL4">
        <v>1346.72</v>
      </c>
      <c r="ACM4">
        <v>1192.6099999999999</v>
      </c>
      <c r="ACN4">
        <v>1314.44</v>
      </c>
      <c r="ACO4">
        <v>1648.36</v>
      </c>
      <c r="ACP4">
        <v>1263.81</v>
      </c>
      <c r="ACQ4">
        <v>1434.94</v>
      </c>
      <c r="ACR4">
        <v>1115.1600000000001</v>
      </c>
      <c r="ACS4">
        <v>1500.81</v>
      </c>
      <c r="ACT4">
        <v>867.1</v>
      </c>
      <c r="ACU4">
        <v>1303.0999999999999</v>
      </c>
      <c r="ACV4">
        <v>2117.94</v>
      </c>
      <c r="ACW4">
        <v>955.54</v>
      </c>
      <c r="ACX4">
        <v>1388.76</v>
      </c>
      <c r="ACY4">
        <v>1686.73</v>
      </c>
      <c r="ACZ4">
        <v>1357.01</v>
      </c>
      <c r="ADA4">
        <v>1431.51</v>
      </c>
      <c r="ADB4">
        <v>855.58</v>
      </c>
      <c r="ADC4">
        <v>1665.4</v>
      </c>
      <c r="ADD4">
        <v>1154.82</v>
      </c>
      <c r="ADE4">
        <v>1500.08</v>
      </c>
      <c r="ADF4">
        <v>1484.54</v>
      </c>
      <c r="ADG4">
        <v>1343.84</v>
      </c>
      <c r="ADH4">
        <v>1394.64</v>
      </c>
      <c r="ADI4">
        <v>753.69</v>
      </c>
      <c r="ADJ4">
        <v>1495.07</v>
      </c>
      <c r="ADK4">
        <v>1873.97</v>
      </c>
      <c r="ADL4">
        <v>1721.73</v>
      </c>
      <c r="ADM4">
        <v>1889</v>
      </c>
      <c r="ADN4">
        <v>1206.8800000000001</v>
      </c>
      <c r="ADO4">
        <v>2546.5700000000002</v>
      </c>
      <c r="ADP4">
        <v>1268.46</v>
      </c>
      <c r="ADQ4">
        <v>967.97</v>
      </c>
      <c r="ADR4">
        <v>1359.08</v>
      </c>
      <c r="ADS4">
        <v>1442.53</v>
      </c>
      <c r="ADT4">
        <v>1375.33</v>
      </c>
      <c r="ADU4">
        <v>1026.97</v>
      </c>
      <c r="ADV4">
        <v>1822.35</v>
      </c>
      <c r="ADW4">
        <v>1085.4000000000001</v>
      </c>
      <c r="ADX4">
        <v>1148.31</v>
      </c>
      <c r="ADY4">
        <v>1260.8900000000001</v>
      </c>
      <c r="ADZ4">
        <v>1676.06</v>
      </c>
      <c r="AEA4">
        <v>1270.93</v>
      </c>
      <c r="AEB4">
        <v>2269.02</v>
      </c>
      <c r="AEC4">
        <v>2010.63</v>
      </c>
      <c r="AED4">
        <v>1694.55</v>
      </c>
      <c r="AEE4">
        <v>897.67</v>
      </c>
      <c r="AEF4">
        <v>1379.21</v>
      </c>
      <c r="AEG4">
        <v>1174.99</v>
      </c>
      <c r="AEH4">
        <v>1182.94</v>
      </c>
      <c r="AEI4">
        <v>1576.52</v>
      </c>
      <c r="AEJ4">
        <v>1061.54</v>
      </c>
      <c r="AEK4">
        <v>1438.59</v>
      </c>
      <c r="AEL4">
        <v>956.68</v>
      </c>
      <c r="AEM4">
        <v>1141.94</v>
      </c>
      <c r="AEN4">
        <v>851.05</v>
      </c>
      <c r="AEO4">
        <v>1527.28</v>
      </c>
      <c r="AEP4">
        <v>1263.02</v>
      </c>
      <c r="AEQ4">
        <v>1011.14</v>
      </c>
      <c r="AER4">
        <v>1506.17</v>
      </c>
      <c r="AES4">
        <v>1267.3800000000001</v>
      </c>
      <c r="AET4">
        <v>1424.2</v>
      </c>
      <c r="AEU4">
        <v>1426.29</v>
      </c>
      <c r="AEV4">
        <v>1605.78</v>
      </c>
      <c r="AEW4">
        <v>1386.99</v>
      </c>
      <c r="AEX4">
        <v>1384.89</v>
      </c>
      <c r="AEY4">
        <v>1475.48</v>
      </c>
      <c r="AEZ4">
        <v>1366.4</v>
      </c>
      <c r="AFA4">
        <v>1827.37</v>
      </c>
      <c r="AFB4">
        <v>1836.74</v>
      </c>
      <c r="AFC4">
        <v>2191.36</v>
      </c>
      <c r="AFD4">
        <v>929.29</v>
      </c>
      <c r="AFE4">
        <v>1930.39</v>
      </c>
      <c r="AFF4">
        <v>768.83</v>
      </c>
      <c r="AFG4">
        <v>1626</v>
      </c>
      <c r="AFH4">
        <v>1510.31</v>
      </c>
      <c r="AFI4">
        <v>1216.5999999999999</v>
      </c>
      <c r="AFJ4">
        <v>1043.28</v>
      </c>
      <c r="AFK4">
        <v>1500.67</v>
      </c>
      <c r="AFL4">
        <v>2025.92</v>
      </c>
      <c r="AFM4">
        <v>1780.89</v>
      </c>
      <c r="AFN4">
        <v>1324.16</v>
      </c>
      <c r="AFO4">
        <v>1985.87</v>
      </c>
      <c r="AFP4">
        <v>1699.3</v>
      </c>
      <c r="AFQ4">
        <v>1749.76</v>
      </c>
      <c r="AFR4">
        <v>1713.47</v>
      </c>
      <c r="AFS4">
        <v>1307.25</v>
      </c>
      <c r="AFT4">
        <v>1088.8800000000001</v>
      </c>
      <c r="AFU4">
        <v>1147.07</v>
      </c>
      <c r="AFV4">
        <v>2113.66</v>
      </c>
      <c r="AFW4">
        <v>1400.76</v>
      </c>
      <c r="AFX4">
        <v>2804.38</v>
      </c>
      <c r="AFY4">
        <v>1369.89</v>
      </c>
      <c r="AFZ4">
        <v>908.61</v>
      </c>
      <c r="AGA4">
        <v>1260.07</v>
      </c>
      <c r="AGB4">
        <v>872.01</v>
      </c>
      <c r="AGC4">
        <v>1295.04</v>
      </c>
      <c r="AGD4">
        <v>1284.1300000000001</v>
      </c>
      <c r="AGE4">
        <v>1117.01</v>
      </c>
      <c r="AGF4">
        <v>2134.16</v>
      </c>
      <c r="AGG4">
        <v>2037.14</v>
      </c>
      <c r="AGH4">
        <v>1034.07</v>
      </c>
      <c r="AGI4">
        <v>1948.31</v>
      </c>
      <c r="AGJ4">
        <v>1659.96</v>
      </c>
      <c r="AGK4">
        <v>1709.29</v>
      </c>
      <c r="AGL4">
        <v>1028.8900000000001</v>
      </c>
      <c r="AGM4">
        <v>1537.93</v>
      </c>
      <c r="AGN4">
        <v>1689.83</v>
      </c>
      <c r="AGO4">
        <v>1890.12</v>
      </c>
      <c r="AGP4">
        <v>1265.6300000000001</v>
      </c>
      <c r="AGQ4">
        <v>1561.66</v>
      </c>
      <c r="AGR4">
        <v>1310.0899999999999</v>
      </c>
      <c r="AGS4">
        <v>1572.24</v>
      </c>
      <c r="AGT4">
        <v>1229.8599999999999</v>
      </c>
      <c r="AGU4">
        <v>1528.59</v>
      </c>
      <c r="AGV4">
        <v>1061.01</v>
      </c>
      <c r="AGW4">
        <v>922.69</v>
      </c>
      <c r="AGX4">
        <v>1674.41</v>
      </c>
      <c r="AGY4">
        <v>1198.78</v>
      </c>
      <c r="AGZ4">
        <v>1827.51</v>
      </c>
      <c r="AHA4">
        <v>1397.55</v>
      </c>
      <c r="AHB4">
        <v>1494.66</v>
      </c>
      <c r="AHC4">
        <v>981.45</v>
      </c>
      <c r="AHD4">
        <v>1043.08</v>
      </c>
      <c r="AHE4">
        <v>1536.15</v>
      </c>
      <c r="AHF4">
        <v>1473.55</v>
      </c>
      <c r="AHG4">
        <v>1610.05</v>
      </c>
      <c r="AHH4">
        <v>2068.13</v>
      </c>
      <c r="AHI4">
        <v>1112.21</v>
      </c>
      <c r="AHJ4">
        <v>1624.92</v>
      </c>
      <c r="AHK4">
        <v>1253.55</v>
      </c>
      <c r="AHL4">
        <v>1403.35</v>
      </c>
      <c r="AHM4">
        <v>1147.32</v>
      </c>
      <c r="AHN4">
        <v>1577.86</v>
      </c>
      <c r="AHO4">
        <v>1433.33</v>
      </c>
      <c r="AHP4">
        <v>1410.42</v>
      </c>
      <c r="AHQ4">
        <v>1659.18</v>
      </c>
      <c r="AHR4">
        <v>1189.4000000000001</v>
      </c>
      <c r="AHS4">
        <v>1899.6</v>
      </c>
      <c r="AHT4">
        <v>1623.37</v>
      </c>
      <c r="AHU4">
        <v>1940.82</v>
      </c>
      <c r="AHV4">
        <v>1662.03</v>
      </c>
      <c r="AHW4">
        <v>874.77</v>
      </c>
      <c r="AHX4">
        <v>1235.99</v>
      </c>
      <c r="AHY4">
        <v>1659.55</v>
      </c>
      <c r="AHZ4">
        <v>1016.93</v>
      </c>
      <c r="AIA4">
        <v>786.39</v>
      </c>
      <c r="AIB4">
        <v>1252.6400000000001</v>
      </c>
      <c r="AIC4">
        <v>1699.17</v>
      </c>
      <c r="AID4">
        <v>1496.89</v>
      </c>
      <c r="AIE4">
        <v>920.36</v>
      </c>
      <c r="AIF4">
        <v>1664.59</v>
      </c>
      <c r="AIG4">
        <v>1540.04</v>
      </c>
      <c r="AIH4">
        <v>1410.34</v>
      </c>
      <c r="AII4">
        <v>1554.46</v>
      </c>
      <c r="AIJ4">
        <v>1405.69</v>
      </c>
      <c r="AIK4">
        <v>1328.39</v>
      </c>
      <c r="AIL4">
        <v>2093.67</v>
      </c>
      <c r="AIM4">
        <v>916.61</v>
      </c>
      <c r="AIN4">
        <v>1908.96</v>
      </c>
      <c r="AIO4">
        <v>1635.88</v>
      </c>
      <c r="AIP4">
        <v>2118.21</v>
      </c>
      <c r="AIQ4">
        <v>1982.13</v>
      </c>
      <c r="AIR4">
        <v>1896.69</v>
      </c>
      <c r="AIS4">
        <v>1670.84</v>
      </c>
      <c r="AIT4">
        <v>1586.76</v>
      </c>
      <c r="AIU4">
        <v>1774.31</v>
      </c>
      <c r="AIV4">
        <v>1212.3900000000001</v>
      </c>
      <c r="AIW4">
        <v>1747.03</v>
      </c>
      <c r="AIX4">
        <v>1921.11</v>
      </c>
      <c r="AIY4">
        <v>1308.7</v>
      </c>
      <c r="AIZ4">
        <v>1799.27</v>
      </c>
      <c r="AJA4">
        <v>1286.05</v>
      </c>
      <c r="AJB4">
        <v>1393.02</v>
      </c>
      <c r="AJC4">
        <v>1364.59</v>
      </c>
      <c r="AJD4">
        <v>1106.06</v>
      </c>
      <c r="AJE4">
        <v>1481.53</v>
      </c>
      <c r="AJF4">
        <v>1257.1300000000001</v>
      </c>
      <c r="AJG4">
        <v>1341.43</v>
      </c>
      <c r="AJH4">
        <v>1632.87</v>
      </c>
      <c r="AJI4">
        <v>1403.8</v>
      </c>
      <c r="AJJ4">
        <v>1543.87</v>
      </c>
      <c r="AJK4">
        <v>2698.98</v>
      </c>
      <c r="AJL4">
        <v>1082.53</v>
      </c>
      <c r="AJM4">
        <v>2626.99</v>
      </c>
      <c r="AJN4">
        <v>1373.93</v>
      </c>
      <c r="AJO4">
        <v>2025.89</v>
      </c>
      <c r="AJP4">
        <v>1099.06</v>
      </c>
      <c r="AJQ4">
        <v>1302.8499999999999</v>
      </c>
      <c r="AJR4">
        <v>1213.33</v>
      </c>
      <c r="AJS4">
        <v>1455.91</v>
      </c>
      <c r="AJT4">
        <v>2100.35</v>
      </c>
      <c r="AJU4">
        <v>1166.3699999999999</v>
      </c>
      <c r="AJV4">
        <v>1284.1300000000001</v>
      </c>
      <c r="AJW4">
        <v>1610.12</v>
      </c>
      <c r="AJX4">
        <v>926.72</v>
      </c>
      <c r="AJY4">
        <v>1274.1300000000001</v>
      </c>
      <c r="AJZ4">
        <v>1917.44</v>
      </c>
      <c r="AKA4">
        <v>2084.56</v>
      </c>
      <c r="AKB4">
        <v>1595.94</v>
      </c>
      <c r="AKC4">
        <v>2114.9299999999998</v>
      </c>
      <c r="AKD4">
        <v>1496.05</v>
      </c>
      <c r="AKE4">
        <v>1531.75</v>
      </c>
      <c r="AKF4">
        <v>1506.53</v>
      </c>
      <c r="AKG4">
        <v>1593.33</v>
      </c>
      <c r="AKH4">
        <v>946.63</v>
      </c>
      <c r="AKI4">
        <v>960.15</v>
      </c>
      <c r="AKJ4">
        <v>1445.04</v>
      </c>
      <c r="AKK4">
        <v>2018.6</v>
      </c>
      <c r="AKL4">
        <v>1495.71</v>
      </c>
      <c r="AKM4">
        <v>1553.64</v>
      </c>
      <c r="AKN4">
        <v>902.63</v>
      </c>
      <c r="AKO4">
        <v>1741.8</v>
      </c>
      <c r="AKP4">
        <v>800.16</v>
      </c>
      <c r="AKQ4">
        <v>1230.97</v>
      </c>
      <c r="AKR4">
        <v>1570.73</v>
      </c>
      <c r="AKS4">
        <v>1472.36</v>
      </c>
      <c r="AKT4">
        <v>2061.6799999999998</v>
      </c>
      <c r="AKU4">
        <v>1113.95</v>
      </c>
      <c r="AKV4">
        <v>1124.83</v>
      </c>
      <c r="AKW4">
        <v>1324.62</v>
      </c>
      <c r="AKX4">
        <v>1457.39</v>
      </c>
      <c r="AKY4">
        <v>2384.52</v>
      </c>
      <c r="AKZ4">
        <v>1055.1199999999999</v>
      </c>
      <c r="ALA4">
        <v>2926.17</v>
      </c>
      <c r="ALB4">
        <v>1102.18</v>
      </c>
      <c r="ALC4">
        <v>1154.8699999999999</v>
      </c>
      <c r="ALD4">
        <v>2033.15</v>
      </c>
      <c r="ALE4">
        <v>1556.13</v>
      </c>
      <c r="ALF4">
        <v>1320.99</v>
      </c>
      <c r="ALG4">
        <v>1115.77</v>
      </c>
      <c r="ALH4">
        <v>1019.49</v>
      </c>
      <c r="ALI4">
        <v>2241.19</v>
      </c>
      <c r="ALJ4">
        <v>1406.9</v>
      </c>
      <c r="ALK4">
        <v>1691.17</v>
      </c>
      <c r="ALL4">
        <v>1749.94</v>
      </c>
      <c r="ALM4">
        <v>1752.49</v>
      </c>
    </row>
    <row r="5" spans="1:1001" x14ac:dyDescent="0.3">
      <c r="A5" t="s">
        <v>4</v>
      </c>
      <c r="B5">
        <v>948.38</v>
      </c>
      <c r="C5">
        <v>983.2</v>
      </c>
      <c r="D5">
        <v>967.27</v>
      </c>
      <c r="E5">
        <v>1046.92</v>
      </c>
      <c r="F5">
        <v>1128.32</v>
      </c>
      <c r="G5">
        <v>1027.72</v>
      </c>
      <c r="H5">
        <v>1161.8699999999999</v>
      </c>
      <c r="I5">
        <v>855.87</v>
      </c>
      <c r="J5">
        <v>1053.0899999999999</v>
      </c>
      <c r="K5">
        <v>1016.27</v>
      </c>
      <c r="L5">
        <v>945.67</v>
      </c>
      <c r="M5">
        <v>706.59</v>
      </c>
      <c r="N5">
        <v>930.84</v>
      </c>
      <c r="O5">
        <v>1071.44</v>
      </c>
      <c r="P5">
        <v>990.89</v>
      </c>
      <c r="Q5">
        <v>973.1</v>
      </c>
      <c r="R5">
        <v>1070.5999999999999</v>
      </c>
      <c r="S5">
        <v>1289.78</v>
      </c>
      <c r="T5">
        <v>884.81</v>
      </c>
      <c r="U5">
        <v>873.57</v>
      </c>
      <c r="V5">
        <v>893.23</v>
      </c>
      <c r="W5">
        <v>976.8</v>
      </c>
      <c r="X5">
        <v>1246.29</v>
      </c>
      <c r="Y5">
        <v>894.96</v>
      </c>
      <c r="Z5">
        <v>941.67</v>
      </c>
      <c r="AA5">
        <v>922.11</v>
      </c>
      <c r="AB5">
        <v>830.5</v>
      </c>
      <c r="AC5">
        <v>921.64</v>
      </c>
      <c r="AD5">
        <v>968.43</v>
      </c>
      <c r="AE5">
        <v>855.24</v>
      </c>
      <c r="AF5">
        <v>965.71</v>
      </c>
      <c r="AG5">
        <v>972.36</v>
      </c>
      <c r="AH5">
        <v>1018.87</v>
      </c>
      <c r="AI5">
        <v>620.22</v>
      </c>
      <c r="AJ5">
        <v>1193.19</v>
      </c>
      <c r="AK5">
        <v>1010.8</v>
      </c>
      <c r="AL5">
        <v>776.34</v>
      </c>
      <c r="AM5">
        <v>1078.3599999999999</v>
      </c>
      <c r="AN5">
        <v>566.33000000000004</v>
      </c>
      <c r="AO5">
        <v>1231.69</v>
      </c>
      <c r="AP5">
        <v>1153.45</v>
      </c>
      <c r="AQ5">
        <v>801.53</v>
      </c>
      <c r="AR5">
        <v>1273.8599999999999</v>
      </c>
      <c r="AS5">
        <v>850.47</v>
      </c>
      <c r="AT5">
        <v>537.77</v>
      </c>
      <c r="AU5">
        <v>1282.2</v>
      </c>
      <c r="AV5">
        <v>1063.6099999999999</v>
      </c>
      <c r="AW5">
        <v>833.55</v>
      </c>
      <c r="AX5">
        <v>810.76</v>
      </c>
      <c r="AY5">
        <v>1102.4100000000001</v>
      </c>
      <c r="AZ5">
        <v>894.59</v>
      </c>
      <c r="BA5">
        <v>1210.47</v>
      </c>
      <c r="BB5">
        <v>1087.02</v>
      </c>
      <c r="BC5">
        <v>1179.23</v>
      </c>
      <c r="BD5">
        <v>929.97</v>
      </c>
      <c r="BE5">
        <v>940.84</v>
      </c>
      <c r="BF5">
        <v>896.51</v>
      </c>
      <c r="BG5">
        <v>801.61</v>
      </c>
      <c r="BH5">
        <v>913.91</v>
      </c>
      <c r="BI5">
        <v>1134.82</v>
      </c>
      <c r="BJ5">
        <v>1149.68</v>
      </c>
      <c r="BK5">
        <v>1034.3399999999999</v>
      </c>
      <c r="BL5">
        <v>979.39</v>
      </c>
      <c r="BM5">
        <v>790.63</v>
      </c>
      <c r="BN5">
        <v>824.97</v>
      </c>
      <c r="BO5">
        <v>659.34</v>
      </c>
      <c r="BP5">
        <v>1035.42</v>
      </c>
      <c r="BQ5">
        <v>659.53</v>
      </c>
      <c r="BR5">
        <v>742.82</v>
      </c>
      <c r="BS5">
        <v>834.54</v>
      </c>
      <c r="BT5">
        <v>931.66</v>
      </c>
      <c r="BU5">
        <v>983.02</v>
      </c>
      <c r="BV5">
        <v>691.15</v>
      </c>
      <c r="BW5">
        <v>838.18</v>
      </c>
      <c r="BX5">
        <v>1182.96</v>
      </c>
      <c r="BY5">
        <v>854.98</v>
      </c>
      <c r="BZ5">
        <v>762.16</v>
      </c>
      <c r="CA5">
        <v>585.6</v>
      </c>
      <c r="CB5">
        <v>829.07</v>
      </c>
      <c r="CC5">
        <v>721</v>
      </c>
      <c r="CD5">
        <v>915.61</v>
      </c>
      <c r="CE5">
        <v>1090.77</v>
      </c>
      <c r="CF5">
        <v>1070.31</v>
      </c>
      <c r="CG5">
        <v>886.88</v>
      </c>
      <c r="CH5">
        <v>902.7</v>
      </c>
      <c r="CI5">
        <v>993.78</v>
      </c>
      <c r="CJ5">
        <v>925.66</v>
      </c>
      <c r="CK5">
        <v>895.84</v>
      </c>
      <c r="CL5">
        <v>961.93</v>
      </c>
      <c r="CM5">
        <v>718.87</v>
      </c>
      <c r="CN5">
        <v>1032.2</v>
      </c>
      <c r="CO5">
        <v>884.18</v>
      </c>
      <c r="CP5">
        <v>976.32</v>
      </c>
      <c r="CQ5">
        <v>775.06</v>
      </c>
      <c r="CR5">
        <v>792.09</v>
      </c>
      <c r="CS5">
        <v>602.48</v>
      </c>
      <c r="CT5">
        <v>920.21</v>
      </c>
      <c r="CU5">
        <v>930.38</v>
      </c>
      <c r="CV5">
        <v>940.44</v>
      </c>
      <c r="CW5">
        <v>836.01</v>
      </c>
      <c r="CX5">
        <v>546.70000000000005</v>
      </c>
      <c r="CY5">
        <v>699.23</v>
      </c>
      <c r="CZ5">
        <v>785.02</v>
      </c>
      <c r="DA5">
        <v>643.44000000000005</v>
      </c>
      <c r="DB5">
        <v>1294.58</v>
      </c>
      <c r="DC5">
        <v>1088.2</v>
      </c>
      <c r="DD5">
        <v>982.28</v>
      </c>
      <c r="DE5">
        <v>822.51</v>
      </c>
      <c r="DF5">
        <v>728.83</v>
      </c>
      <c r="DG5">
        <v>935.15</v>
      </c>
      <c r="DH5">
        <v>883.94</v>
      </c>
      <c r="DI5">
        <v>681.81</v>
      </c>
      <c r="DJ5">
        <v>830.83</v>
      </c>
      <c r="DK5">
        <v>1184.82</v>
      </c>
      <c r="DL5">
        <v>943.33</v>
      </c>
      <c r="DM5">
        <v>782.27</v>
      </c>
      <c r="DN5">
        <v>808.52</v>
      </c>
      <c r="DO5">
        <v>960.93</v>
      </c>
      <c r="DP5">
        <v>1103.32</v>
      </c>
      <c r="DQ5">
        <v>1014.46</v>
      </c>
      <c r="DR5">
        <v>677</v>
      </c>
      <c r="DS5">
        <v>1016.71</v>
      </c>
      <c r="DT5">
        <v>1091.49</v>
      </c>
      <c r="DU5">
        <v>1355.68</v>
      </c>
      <c r="DV5">
        <v>604.49</v>
      </c>
      <c r="DW5">
        <v>748.96</v>
      </c>
      <c r="DX5">
        <v>838.26</v>
      </c>
      <c r="DY5">
        <v>669.52</v>
      </c>
      <c r="DZ5">
        <v>1089.72</v>
      </c>
      <c r="EA5">
        <v>825.4</v>
      </c>
      <c r="EB5">
        <v>987.98</v>
      </c>
      <c r="EC5">
        <v>857.79</v>
      </c>
      <c r="ED5">
        <v>812.79</v>
      </c>
      <c r="EE5">
        <v>939.72</v>
      </c>
      <c r="EF5">
        <v>881.19</v>
      </c>
      <c r="EG5">
        <v>1046.1400000000001</v>
      </c>
      <c r="EH5">
        <v>968.57</v>
      </c>
      <c r="EI5">
        <v>844.09</v>
      </c>
      <c r="EJ5">
        <v>695.9</v>
      </c>
      <c r="EK5">
        <v>1203.18</v>
      </c>
      <c r="EL5">
        <v>752.81</v>
      </c>
      <c r="EM5">
        <v>912.49</v>
      </c>
      <c r="EN5">
        <v>637.91</v>
      </c>
      <c r="EO5">
        <v>687.43</v>
      </c>
      <c r="EP5">
        <v>944.21</v>
      </c>
      <c r="EQ5">
        <v>1159.5999999999999</v>
      </c>
      <c r="ER5">
        <v>698.83</v>
      </c>
      <c r="ES5">
        <v>686.15</v>
      </c>
      <c r="ET5">
        <v>958.32</v>
      </c>
      <c r="EU5">
        <v>831.71</v>
      </c>
      <c r="EV5">
        <v>932.38</v>
      </c>
      <c r="EW5">
        <v>720.97</v>
      </c>
      <c r="EX5">
        <v>870.68</v>
      </c>
      <c r="EY5">
        <v>791.28</v>
      </c>
      <c r="EZ5">
        <v>1010.55</v>
      </c>
      <c r="FA5">
        <v>909.26</v>
      </c>
      <c r="FB5">
        <v>1017.88</v>
      </c>
      <c r="FC5">
        <v>921.31</v>
      </c>
      <c r="FD5">
        <v>1105.6400000000001</v>
      </c>
      <c r="FE5">
        <v>1071.4000000000001</v>
      </c>
      <c r="FF5">
        <v>727.74</v>
      </c>
      <c r="FG5">
        <v>776.2</v>
      </c>
      <c r="FH5">
        <v>775.69</v>
      </c>
      <c r="FI5">
        <v>664.09</v>
      </c>
      <c r="FJ5">
        <v>1021.59</v>
      </c>
      <c r="FK5">
        <v>1049.4000000000001</v>
      </c>
      <c r="FL5">
        <v>819.84</v>
      </c>
      <c r="FM5">
        <v>799.34</v>
      </c>
      <c r="FN5">
        <v>772.14</v>
      </c>
      <c r="FO5">
        <v>595.24</v>
      </c>
      <c r="FP5">
        <v>987.59</v>
      </c>
      <c r="FQ5">
        <v>1013.33</v>
      </c>
      <c r="FR5">
        <v>947.55</v>
      </c>
      <c r="FS5">
        <v>1014</v>
      </c>
      <c r="FT5">
        <v>1120.97</v>
      </c>
      <c r="FU5">
        <v>985.18</v>
      </c>
      <c r="FV5">
        <v>898.57</v>
      </c>
      <c r="FW5">
        <v>934.9</v>
      </c>
      <c r="FX5">
        <v>1076.72</v>
      </c>
      <c r="FY5">
        <v>828.39</v>
      </c>
      <c r="FZ5">
        <v>1089.4100000000001</v>
      </c>
      <c r="GA5">
        <v>1050.25</v>
      </c>
      <c r="GB5">
        <v>1007.04</v>
      </c>
      <c r="GC5">
        <v>885.77</v>
      </c>
      <c r="GD5">
        <v>973.3</v>
      </c>
      <c r="GE5">
        <v>857.22</v>
      </c>
      <c r="GF5">
        <v>837.24</v>
      </c>
      <c r="GG5">
        <v>890.07</v>
      </c>
      <c r="GH5">
        <v>1120.75</v>
      </c>
      <c r="GI5">
        <v>719.72</v>
      </c>
      <c r="GJ5">
        <v>1201.54</v>
      </c>
      <c r="GK5">
        <v>1207.43</v>
      </c>
      <c r="GL5">
        <v>1424.77</v>
      </c>
      <c r="GM5">
        <v>786.78</v>
      </c>
      <c r="GN5">
        <v>1173.06</v>
      </c>
      <c r="GO5">
        <v>958.19</v>
      </c>
      <c r="GP5">
        <v>1036.8800000000001</v>
      </c>
      <c r="GQ5">
        <v>881.03</v>
      </c>
      <c r="GR5">
        <v>1165.1300000000001</v>
      </c>
      <c r="GS5">
        <v>831.45</v>
      </c>
      <c r="GT5">
        <v>1039.01</v>
      </c>
      <c r="GU5">
        <v>977.39</v>
      </c>
      <c r="GV5">
        <v>827.55</v>
      </c>
      <c r="GW5">
        <v>1102.4000000000001</v>
      </c>
      <c r="GX5">
        <v>1066.8599999999999</v>
      </c>
      <c r="GY5">
        <v>991.87</v>
      </c>
      <c r="GZ5">
        <v>739.56</v>
      </c>
      <c r="HA5">
        <v>973.49</v>
      </c>
      <c r="HB5">
        <v>949.97</v>
      </c>
      <c r="HC5">
        <v>804.75</v>
      </c>
      <c r="HD5">
        <v>703.77</v>
      </c>
      <c r="HE5">
        <v>870.16</v>
      </c>
      <c r="HF5">
        <v>1010.15</v>
      </c>
      <c r="HG5">
        <v>1313.39</v>
      </c>
      <c r="HH5">
        <v>1019.36</v>
      </c>
      <c r="HI5">
        <v>910.84</v>
      </c>
      <c r="HJ5">
        <v>941.74</v>
      </c>
      <c r="HK5">
        <v>939.83</v>
      </c>
      <c r="HL5">
        <v>883.73</v>
      </c>
      <c r="HM5">
        <v>1005.95</v>
      </c>
      <c r="HN5">
        <v>825.17</v>
      </c>
      <c r="HO5">
        <v>1071.46</v>
      </c>
      <c r="HP5">
        <v>1054.57</v>
      </c>
      <c r="HQ5">
        <v>898.94</v>
      </c>
      <c r="HR5">
        <v>908.84</v>
      </c>
      <c r="HS5">
        <v>857.99</v>
      </c>
      <c r="HT5">
        <v>791.74</v>
      </c>
      <c r="HU5">
        <v>1153.51</v>
      </c>
      <c r="HV5">
        <v>1069.94</v>
      </c>
      <c r="HW5">
        <v>1182.02</v>
      </c>
      <c r="HX5">
        <v>1104.71</v>
      </c>
      <c r="HY5">
        <v>1273.05</v>
      </c>
      <c r="HZ5">
        <v>923.6</v>
      </c>
      <c r="IA5">
        <v>652.95000000000005</v>
      </c>
      <c r="IB5">
        <v>1037.6600000000001</v>
      </c>
      <c r="IC5">
        <v>863.93</v>
      </c>
      <c r="ID5">
        <v>1043.43</v>
      </c>
      <c r="IE5">
        <v>1418.02</v>
      </c>
      <c r="IF5">
        <v>1019.42</v>
      </c>
      <c r="IG5">
        <v>1057.44</v>
      </c>
      <c r="IH5">
        <v>750.25</v>
      </c>
      <c r="II5">
        <v>784.35</v>
      </c>
      <c r="IJ5">
        <v>702.74</v>
      </c>
      <c r="IK5">
        <v>927.69</v>
      </c>
      <c r="IL5">
        <v>987.01</v>
      </c>
      <c r="IM5">
        <v>1105.5</v>
      </c>
      <c r="IN5">
        <v>796.68</v>
      </c>
      <c r="IO5">
        <v>1017.75</v>
      </c>
      <c r="IP5">
        <v>1034.74</v>
      </c>
      <c r="IQ5">
        <v>1046.3399999999999</v>
      </c>
      <c r="IR5">
        <v>1135.07</v>
      </c>
      <c r="IS5">
        <v>830.05</v>
      </c>
      <c r="IT5">
        <v>1281.3900000000001</v>
      </c>
      <c r="IU5">
        <v>756.57</v>
      </c>
      <c r="IV5">
        <v>1058.1400000000001</v>
      </c>
      <c r="IW5">
        <v>1144.8800000000001</v>
      </c>
      <c r="IX5">
        <v>905.24</v>
      </c>
      <c r="IY5">
        <v>1180.3900000000001</v>
      </c>
      <c r="IZ5">
        <v>1040.8599999999999</v>
      </c>
      <c r="JA5">
        <v>674.62</v>
      </c>
      <c r="JB5">
        <v>1148.83</v>
      </c>
      <c r="JC5">
        <v>855.05</v>
      </c>
      <c r="JD5">
        <v>1093.57</v>
      </c>
      <c r="JE5">
        <v>686.89</v>
      </c>
      <c r="JF5">
        <v>1129.97</v>
      </c>
      <c r="JG5">
        <v>810.54</v>
      </c>
      <c r="JH5">
        <v>908.66</v>
      </c>
      <c r="JI5">
        <v>1094.8</v>
      </c>
      <c r="JJ5">
        <v>1054.44</v>
      </c>
      <c r="JK5">
        <v>803.03</v>
      </c>
      <c r="JL5">
        <v>975.81</v>
      </c>
      <c r="JM5">
        <v>922.68</v>
      </c>
      <c r="JN5">
        <v>874.78</v>
      </c>
      <c r="JO5">
        <v>812.66</v>
      </c>
      <c r="JP5">
        <v>1110.57</v>
      </c>
      <c r="JQ5">
        <v>1030.0899999999999</v>
      </c>
      <c r="JR5">
        <v>925.23</v>
      </c>
      <c r="JS5">
        <v>672.74</v>
      </c>
      <c r="JT5">
        <v>1420.49</v>
      </c>
      <c r="JU5">
        <v>787.32</v>
      </c>
      <c r="JV5">
        <v>1093.4000000000001</v>
      </c>
      <c r="JW5">
        <v>924.68</v>
      </c>
      <c r="JX5">
        <v>776.61</v>
      </c>
      <c r="JY5">
        <v>1119.48</v>
      </c>
      <c r="JZ5">
        <v>866.3</v>
      </c>
      <c r="KA5">
        <v>1081.67</v>
      </c>
      <c r="KB5">
        <v>740.05</v>
      </c>
      <c r="KC5">
        <v>908.47</v>
      </c>
      <c r="KD5">
        <v>771.75</v>
      </c>
      <c r="KE5">
        <v>754.75</v>
      </c>
      <c r="KF5">
        <v>863.6</v>
      </c>
      <c r="KG5">
        <v>982.81</v>
      </c>
      <c r="KH5">
        <v>1176.01</v>
      </c>
      <c r="KI5">
        <v>965.43</v>
      </c>
      <c r="KJ5">
        <v>907.55</v>
      </c>
      <c r="KK5">
        <v>993.88</v>
      </c>
      <c r="KL5">
        <v>835.32</v>
      </c>
      <c r="KM5">
        <v>1175.3399999999999</v>
      </c>
      <c r="KN5">
        <v>1049.29</v>
      </c>
      <c r="KO5">
        <v>951.1</v>
      </c>
      <c r="KP5">
        <v>795.63</v>
      </c>
      <c r="KQ5">
        <v>924.4</v>
      </c>
      <c r="KR5">
        <v>1048.28</v>
      </c>
      <c r="KS5">
        <v>835.09</v>
      </c>
      <c r="KT5">
        <v>1397.05</v>
      </c>
      <c r="KU5">
        <v>936.74</v>
      </c>
      <c r="KV5">
        <v>978.02</v>
      </c>
      <c r="KW5">
        <v>620.67999999999995</v>
      </c>
      <c r="KX5">
        <v>886.16</v>
      </c>
      <c r="KY5">
        <v>1005.71</v>
      </c>
      <c r="KZ5">
        <v>957.16</v>
      </c>
      <c r="LA5">
        <v>526.82000000000005</v>
      </c>
      <c r="LB5">
        <v>888.32</v>
      </c>
      <c r="LC5">
        <v>642.07000000000005</v>
      </c>
      <c r="LD5">
        <v>892.03</v>
      </c>
      <c r="LE5">
        <v>972.73</v>
      </c>
      <c r="LF5">
        <v>858.64</v>
      </c>
      <c r="LG5">
        <v>765.2</v>
      </c>
      <c r="LH5">
        <v>744.14</v>
      </c>
      <c r="LI5">
        <v>1030.79</v>
      </c>
      <c r="LJ5">
        <v>1157.18</v>
      </c>
      <c r="LK5">
        <v>1115.67</v>
      </c>
      <c r="LL5">
        <v>1262.21</v>
      </c>
      <c r="LM5">
        <v>746.9</v>
      </c>
      <c r="LN5">
        <v>964.61</v>
      </c>
      <c r="LO5">
        <v>718.32</v>
      </c>
      <c r="LP5">
        <v>908.76</v>
      </c>
      <c r="LQ5">
        <v>738.02</v>
      </c>
      <c r="LR5">
        <v>1154.79</v>
      </c>
      <c r="LS5">
        <v>847.15</v>
      </c>
      <c r="LT5">
        <v>1207.23</v>
      </c>
      <c r="LU5">
        <v>907.19</v>
      </c>
      <c r="LV5">
        <v>738.88</v>
      </c>
      <c r="LW5">
        <v>1021.32</v>
      </c>
      <c r="LX5">
        <v>711.61</v>
      </c>
      <c r="LY5">
        <v>1164.47</v>
      </c>
      <c r="LZ5">
        <v>982.61</v>
      </c>
      <c r="MA5">
        <v>1107.73</v>
      </c>
      <c r="MB5">
        <v>667.64</v>
      </c>
      <c r="MC5">
        <v>874.76</v>
      </c>
      <c r="MD5">
        <v>982.99</v>
      </c>
      <c r="ME5">
        <v>1404.87</v>
      </c>
      <c r="MF5">
        <v>893.53</v>
      </c>
      <c r="MG5">
        <v>837.27</v>
      </c>
      <c r="MH5">
        <v>880.02</v>
      </c>
      <c r="MI5">
        <v>1108.81</v>
      </c>
      <c r="MJ5">
        <v>1033.96</v>
      </c>
      <c r="MK5">
        <v>1153.79</v>
      </c>
      <c r="ML5">
        <v>1145.8699999999999</v>
      </c>
      <c r="MM5">
        <v>1381.67</v>
      </c>
      <c r="MN5">
        <v>999.88</v>
      </c>
      <c r="MO5">
        <v>1232.18</v>
      </c>
      <c r="MP5">
        <v>773.9</v>
      </c>
      <c r="MQ5">
        <v>1124.1199999999999</v>
      </c>
      <c r="MR5">
        <v>806.1</v>
      </c>
      <c r="MS5">
        <v>842.78</v>
      </c>
      <c r="MT5">
        <v>1234.23</v>
      </c>
      <c r="MU5">
        <v>1107.8499999999999</v>
      </c>
      <c r="MV5">
        <v>979.49</v>
      </c>
      <c r="MW5">
        <v>893.33</v>
      </c>
      <c r="MX5">
        <v>667.31</v>
      </c>
      <c r="MY5">
        <v>1049.8900000000001</v>
      </c>
      <c r="MZ5">
        <v>1294.1099999999999</v>
      </c>
      <c r="NA5">
        <v>1110.9100000000001</v>
      </c>
      <c r="NB5">
        <v>825.16</v>
      </c>
      <c r="NC5">
        <v>975.39</v>
      </c>
      <c r="ND5">
        <v>764.64</v>
      </c>
      <c r="NE5">
        <v>467.31</v>
      </c>
      <c r="NF5">
        <v>791.94</v>
      </c>
      <c r="NG5">
        <v>980.66</v>
      </c>
      <c r="NH5">
        <v>757.05</v>
      </c>
      <c r="NI5">
        <v>1031.76</v>
      </c>
      <c r="NJ5">
        <v>751.37</v>
      </c>
      <c r="NK5">
        <v>778.17</v>
      </c>
      <c r="NL5">
        <v>976.62</v>
      </c>
      <c r="NM5">
        <v>822.61</v>
      </c>
      <c r="NN5">
        <v>716.09</v>
      </c>
      <c r="NO5">
        <v>818.75</v>
      </c>
      <c r="NP5">
        <v>849.22</v>
      </c>
      <c r="NQ5">
        <v>1119.18</v>
      </c>
      <c r="NR5">
        <v>1315.13</v>
      </c>
      <c r="NS5">
        <v>1162.73</v>
      </c>
      <c r="NT5">
        <v>923.48</v>
      </c>
      <c r="NU5">
        <v>1445.45</v>
      </c>
      <c r="NV5">
        <v>1319.06</v>
      </c>
      <c r="NW5">
        <v>1074.58</v>
      </c>
      <c r="NX5">
        <v>891.03</v>
      </c>
      <c r="NY5">
        <v>1042.9100000000001</v>
      </c>
      <c r="NZ5">
        <v>751.06</v>
      </c>
      <c r="OA5">
        <v>1059.8699999999999</v>
      </c>
      <c r="OB5">
        <v>809.16</v>
      </c>
      <c r="OC5">
        <v>1161.6300000000001</v>
      </c>
      <c r="OD5">
        <v>1119.24</v>
      </c>
      <c r="OE5">
        <v>1121.1600000000001</v>
      </c>
      <c r="OF5">
        <v>833.09</v>
      </c>
      <c r="OG5">
        <v>1172.27</v>
      </c>
      <c r="OH5">
        <v>934.44</v>
      </c>
      <c r="OI5">
        <v>783.93</v>
      </c>
      <c r="OJ5">
        <v>1266.71</v>
      </c>
      <c r="OK5">
        <v>890.01</v>
      </c>
      <c r="OL5">
        <v>827.45</v>
      </c>
      <c r="OM5">
        <v>1028.94</v>
      </c>
      <c r="ON5">
        <v>894.91</v>
      </c>
      <c r="OO5">
        <v>850.68</v>
      </c>
      <c r="OP5">
        <v>1102.6300000000001</v>
      </c>
      <c r="OQ5">
        <v>936.3</v>
      </c>
      <c r="OR5">
        <v>920.69</v>
      </c>
      <c r="OS5">
        <v>497.18</v>
      </c>
      <c r="OT5">
        <v>993.94</v>
      </c>
      <c r="OU5">
        <v>1078.6300000000001</v>
      </c>
      <c r="OV5">
        <v>1426.67</v>
      </c>
      <c r="OW5">
        <v>963.56</v>
      </c>
      <c r="OX5">
        <v>854.76</v>
      </c>
      <c r="OY5">
        <v>1176.8699999999999</v>
      </c>
      <c r="OZ5">
        <v>1227.47</v>
      </c>
      <c r="PA5">
        <v>707.42</v>
      </c>
      <c r="PB5">
        <v>1122.1500000000001</v>
      </c>
      <c r="PC5">
        <v>786.89</v>
      </c>
      <c r="PD5">
        <v>942.99</v>
      </c>
      <c r="PE5">
        <v>1130.8699999999999</v>
      </c>
      <c r="PF5">
        <v>1069.2</v>
      </c>
      <c r="PG5">
        <v>1245.07</v>
      </c>
      <c r="PH5">
        <v>871.08</v>
      </c>
      <c r="PI5">
        <v>653.46</v>
      </c>
      <c r="PJ5">
        <v>670.93</v>
      </c>
      <c r="PK5">
        <v>791.16</v>
      </c>
      <c r="PL5">
        <v>994.03</v>
      </c>
      <c r="PM5">
        <v>715.95</v>
      </c>
      <c r="PN5">
        <v>1029.67</v>
      </c>
      <c r="PO5">
        <v>1113.3499999999999</v>
      </c>
      <c r="PP5">
        <v>868.82</v>
      </c>
      <c r="PQ5">
        <v>772.44</v>
      </c>
      <c r="PR5">
        <v>532.70000000000005</v>
      </c>
      <c r="PS5">
        <v>891.24</v>
      </c>
      <c r="PT5">
        <v>776.11</v>
      </c>
      <c r="PU5">
        <v>849.25</v>
      </c>
      <c r="PV5">
        <v>894.91</v>
      </c>
      <c r="PW5">
        <v>737.98</v>
      </c>
      <c r="PX5">
        <v>977.48</v>
      </c>
      <c r="PY5">
        <v>981.37</v>
      </c>
      <c r="PZ5">
        <v>834.29</v>
      </c>
      <c r="QA5">
        <v>915.91</v>
      </c>
      <c r="QB5">
        <v>1209</v>
      </c>
      <c r="QC5">
        <v>869.78</v>
      </c>
      <c r="QD5">
        <v>1225.24</v>
      </c>
      <c r="QE5">
        <v>973.89</v>
      </c>
      <c r="QF5">
        <v>1083.1400000000001</v>
      </c>
      <c r="QG5">
        <v>763.69</v>
      </c>
      <c r="QH5">
        <v>1268.6099999999999</v>
      </c>
      <c r="QI5">
        <v>991.68</v>
      </c>
      <c r="QJ5">
        <v>857.79</v>
      </c>
      <c r="QK5">
        <v>946.2</v>
      </c>
      <c r="QL5">
        <v>923.93</v>
      </c>
      <c r="QM5">
        <v>673.68</v>
      </c>
      <c r="QN5">
        <v>901.24</v>
      </c>
      <c r="QO5">
        <v>1165.27</v>
      </c>
      <c r="QP5">
        <v>634.34</v>
      </c>
      <c r="QQ5">
        <v>623.78</v>
      </c>
      <c r="QR5">
        <v>858.19</v>
      </c>
      <c r="QS5">
        <v>1148.51</v>
      </c>
      <c r="QT5">
        <v>902.7</v>
      </c>
      <c r="QU5">
        <v>936.14</v>
      </c>
      <c r="QV5">
        <v>1287.57</v>
      </c>
      <c r="QW5">
        <v>1206.44</v>
      </c>
      <c r="QX5">
        <v>842.82</v>
      </c>
      <c r="QY5">
        <v>831.04</v>
      </c>
      <c r="QZ5">
        <v>871.28</v>
      </c>
      <c r="RA5">
        <v>1019.72</v>
      </c>
      <c r="RB5">
        <v>703.49</v>
      </c>
      <c r="RC5">
        <v>901.29</v>
      </c>
      <c r="RD5">
        <v>811.87</v>
      </c>
      <c r="RE5">
        <v>1080.74</v>
      </c>
      <c r="RF5">
        <v>893.34</v>
      </c>
      <c r="RG5">
        <v>678.86</v>
      </c>
      <c r="RH5">
        <v>764.4</v>
      </c>
      <c r="RI5">
        <v>1103.9000000000001</v>
      </c>
      <c r="RJ5">
        <v>1130.6099999999999</v>
      </c>
      <c r="RK5">
        <v>787.97</v>
      </c>
      <c r="RL5">
        <v>844.6</v>
      </c>
      <c r="RM5">
        <v>987.32</v>
      </c>
      <c r="RN5">
        <v>925.88</v>
      </c>
      <c r="RO5">
        <v>595.4</v>
      </c>
      <c r="RP5">
        <v>1260.54</v>
      </c>
      <c r="RQ5">
        <v>978.63</v>
      </c>
      <c r="RR5">
        <v>953.63</v>
      </c>
      <c r="RS5">
        <v>953.97</v>
      </c>
      <c r="RT5">
        <v>1042.31</v>
      </c>
      <c r="RU5">
        <v>780.32</v>
      </c>
      <c r="RV5">
        <v>815.25</v>
      </c>
      <c r="RW5">
        <v>1159.3</v>
      </c>
      <c r="RX5">
        <v>1053.93</v>
      </c>
      <c r="RY5">
        <v>1005.44</v>
      </c>
      <c r="RZ5">
        <v>1232.82</v>
      </c>
      <c r="SA5">
        <v>888</v>
      </c>
      <c r="SB5">
        <v>1399.32</v>
      </c>
      <c r="SC5">
        <v>1041.54</v>
      </c>
      <c r="SD5">
        <v>1136.99</v>
      </c>
      <c r="SE5">
        <v>1097.69</v>
      </c>
      <c r="SF5">
        <v>950.45</v>
      </c>
      <c r="SG5">
        <v>738.04</v>
      </c>
      <c r="SH5">
        <v>777.21</v>
      </c>
      <c r="SI5">
        <v>807.63</v>
      </c>
      <c r="SJ5">
        <v>1057.49</v>
      </c>
      <c r="SK5">
        <v>901.09</v>
      </c>
      <c r="SL5">
        <v>706.35</v>
      </c>
      <c r="SM5">
        <v>1142.03</v>
      </c>
      <c r="SN5">
        <v>813.44</v>
      </c>
      <c r="SO5">
        <v>793.02</v>
      </c>
      <c r="SP5">
        <v>845.56</v>
      </c>
      <c r="SQ5">
        <v>884.64</v>
      </c>
      <c r="SR5">
        <v>778.65</v>
      </c>
      <c r="SS5">
        <v>716.61</v>
      </c>
      <c r="ST5">
        <v>680.73</v>
      </c>
      <c r="SU5">
        <v>931.89</v>
      </c>
      <c r="SV5">
        <v>897.61</v>
      </c>
      <c r="SW5">
        <v>929.03</v>
      </c>
      <c r="SX5">
        <v>974.38</v>
      </c>
      <c r="SY5">
        <v>895.09</v>
      </c>
      <c r="SZ5">
        <v>1056.1199999999999</v>
      </c>
      <c r="TA5">
        <v>820.25</v>
      </c>
      <c r="TB5">
        <v>880.87</v>
      </c>
      <c r="TC5">
        <v>759.82</v>
      </c>
      <c r="TD5">
        <v>941.41</v>
      </c>
      <c r="TE5">
        <v>1072.33</v>
      </c>
      <c r="TF5">
        <v>777.25</v>
      </c>
      <c r="TG5">
        <v>958.42</v>
      </c>
      <c r="TH5">
        <v>863.9</v>
      </c>
      <c r="TI5">
        <v>1147</v>
      </c>
      <c r="TJ5">
        <v>790.39</v>
      </c>
      <c r="TK5">
        <v>830.42</v>
      </c>
      <c r="TL5">
        <v>1030.3800000000001</v>
      </c>
      <c r="TM5">
        <v>891.5</v>
      </c>
      <c r="TN5">
        <v>696.88</v>
      </c>
      <c r="TO5">
        <v>832.67</v>
      </c>
      <c r="TP5">
        <v>807.07</v>
      </c>
      <c r="TQ5">
        <v>965.72</v>
      </c>
      <c r="TR5">
        <v>1112.44</v>
      </c>
      <c r="TS5">
        <v>814.63</v>
      </c>
      <c r="TT5">
        <v>1012.4</v>
      </c>
      <c r="TU5">
        <v>938.74</v>
      </c>
      <c r="TV5">
        <v>906.78</v>
      </c>
      <c r="TW5">
        <v>794.23</v>
      </c>
      <c r="TX5">
        <v>1117.54</v>
      </c>
      <c r="TY5">
        <v>849.03</v>
      </c>
      <c r="TZ5">
        <v>745.25</v>
      </c>
      <c r="UA5">
        <v>679.82</v>
      </c>
      <c r="UB5">
        <v>670.13</v>
      </c>
      <c r="UC5">
        <v>726.17</v>
      </c>
      <c r="UD5">
        <v>935.08</v>
      </c>
      <c r="UE5">
        <v>928.31</v>
      </c>
      <c r="UF5">
        <v>1310.08</v>
      </c>
      <c r="UG5">
        <v>1136.68</v>
      </c>
      <c r="UH5">
        <v>1359.84</v>
      </c>
      <c r="UI5">
        <v>964.87</v>
      </c>
      <c r="UJ5">
        <v>615.66</v>
      </c>
      <c r="UK5">
        <v>998.98</v>
      </c>
      <c r="UL5">
        <v>871.27</v>
      </c>
      <c r="UM5">
        <v>1015.27</v>
      </c>
      <c r="UN5">
        <v>832.82</v>
      </c>
      <c r="UO5">
        <v>672.33</v>
      </c>
      <c r="UP5">
        <v>1008.02</v>
      </c>
      <c r="UQ5">
        <v>763.03</v>
      </c>
      <c r="UR5">
        <v>894.71</v>
      </c>
      <c r="US5">
        <v>904.23</v>
      </c>
      <c r="UT5">
        <v>1176.07</v>
      </c>
      <c r="UU5">
        <v>823.65</v>
      </c>
      <c r="UV5">
        <v>902.38</v>
      </c>
      <c r="UW5">
        <v>923.52</v>
      </c>
      <c r="UX5">
        <v>1006.38</v>
      </c>
      <c r="UY5">
        <v>1065.55</v>
      </c>
      <c r="UZ5">
        <v>808.65</v>
      </c>
      <c r="VA5">
        <v>960.75</v>
      </c>
      <c r="VB5">
        <v>874.99</v>
      </c>
      <c r="VC5">
        <v>1064.8900000000001</v>
      </c>
      <c r="VD5">
        <v>987.84</v>
      </c>
      <c r="VE5">
        <v>939.74</v>
      </c>
      <c r="VF5">
        <v>969.04</v>
      </c>
      <c r="VG5">
        <v>727.53</v>
      </c>
      <c r="VH5">
        <v>1130.96</v>
      </c>
      <c r="VI5">
        <v>1084.68</v>
      </c>
      <c r="VJ5">
        <v>467.05</v>
      </c>
      <c r="VK5">
        <v>1007.04</v>
      </c>
      <c r="VL5">
        <v>1122.27</v>
      </c>
      <c r="VM5">
        <v>753.6</v>
      </c>
      <c r="VN5">
        <v>726.82</v>
      </c>
      <c r="VO5">
        <v>1186.46</v>
      </c>
      <c r="VP5">
        <v>1210.52</v>
      </c>
      <c r="VQ5">
        <v>984.95</v>
      </c>
      <c r="VR5">
        <v>832.51</v>
      </c>
      <c r="VS5">
        <v>714.68</v>
      </c>
      <c r="VT5">
        <v>798.26</v>
      </c>
      <c r="VU5">
        <v>900.31</v>
      </c>
      <c r="VV5">
        <v>931.34</v>
      </c>
      <c r="VW5">
        <v>984.93</v>
      </c>
      <c r="VX5">
        <v>1220.3800000000001</v>
      </c>
      <c r="VY5">
        <v>1147.3599999999999</v>
      </c>
      <c r="VZ5">
        <v>897.77</v>
      </c>
      <c r="WA5">
        <v>1080.69</v>
      </c>
      <c r="WB5">
        <v>1137.47</v>
      </c>
      <c r="WC5">
        <v>780.79</v>
      </c>
      <c r="WD5">
        <v>760.95</v>
      </c>
      <c r="WE5">
        <v>813.68</v>
      </c>
      <c r="WF5">
        <v>728.06</v>
      </c>
      <c r="WG5">
        <v>888.2</v>
      </c>
      <c r="WH5">
        <v>818.99</v>
      </c>
      <c r="WI5">
        <v>1172.22</v>
      </c>
      <c r="WJ5">
        <v>792.62</v>
      </c>
      <c r="WK5">
        <v>988.55</v>
      </c>
      <c r="WL5">
        <v>1133.2</v>
      </c>
      <c r="WM5">
        <v>745.03</v>
      </c>
      <c r="WN5">
        <v>996.35</v>
      </c>
      <c r="WO5">
        <v>765.23</v>
      </c>
      <c r="WP5">
        <v>918.41</v>
      </c>
      <c r="WQ5">
        <v>746.62</v>
      </c>
      <c r="WR5">
        <v>741.27</v>
      </c>
      <c r="WS5">
        <v>790.23</v>
      </c>
      <c r="WT5">
        <v>935.72</v>
      </c>
      <c r="WU5">
        <v>685.26</v>
      </c>
      <c r="WV5">
        <v>758.53</v>
      </c>
      <c r="WW5">
        <v>776.79</v>
      </c>
      <c r="WX5">
        <v>810.56</v>
      </c>
      <c r="WY5">
        <v>1065.9100000000001</v>
      </c>
      <c r="WZ5">
        <v>763.59</v>
      </c>
      <c r="XA5">
        <v>1082.56</v>
      </c>
      <c r="XB5">
        <v>920.04</v>
      </c>
      <c r="XC5">
        <v>1146.3900000000001</v>
      </c>
      <c r="XD5">
        <v>833.9</v>
      </c>
      <c r="XE5">
        <v>903.01</v>
      </c>
      <c r="XF5">
        <v>1177.02</v>
      </c>
      <c r="XG5">
        <v>1337.12</v>
      </c>
      <c r="XH5">
        <v>1041.56</v>
      </c>
      <c r="XI5">
        <v>896.53</v>
      </c>
      <c r="XJ5">
        <v>1031.6400000000001</v>
      </c>
      <c r="XK5">
        <v>782.33</v>
      </c>
      <c r="XL5">
        <v>735.09</v>
      </c>
      <c r="XM5">
        <v>901.16</v>
      </c>
      <c r="XN5">
        <v>912.4</v>
      </c>
      <c r="XO5">
        <v>940.5</v>
      </c>
      <c r="XP5">
        <v>813.14</v>
      </c>
      <c r="XQ5">
        <v>1285.05</v>
      </c>
      <c r="XR5">
        <v>806.38</v>
      </c>
      <c r="XS5">
        <v>1058.2</v>
      </c>
      <c r="XT5">
        <v>1389.02</v>
      </c>
      <c r="XU5">
        <v>1012.51</v>
      </c>
      <c r="XV5">
        <v>1139.01</v>
      </c>
      <c r="XW5">
        <v>1056.57</v>
      </c>
      <c r="XX5">
        <v>1115.21</v>
      </c>
      <c r="XY5">
        <v>1076.3599999999999</v>
      </c>
      <c r="XZ5">
        <v>823.53</v>
      </c>
      <c r="YA5">
        <v>966.72</v>
      </c>
      <c r="YB5">
        <v>1053.75</v>
      </c>
      <c r="YC5">
        <v>1173.28</v>
      </c>
      <c r="YD5">
        <v>917.44</v>
      </c>
      <c r="YE5">
        <v>922.49</v>
      </c>
      <c r="YF5">
        <v>889.93</v>
      </c>
      <c r="YG5">
        <v>844.2</v>
      </c>
      <c r="YH5">
        <v>1271.1400000000001</v>
      </c>
      <c r="YI5">
        <v>880.25</v>
      </c>
      <c r="YJ5">
        <v>1096.32</v>
      </c>
      <c r="YK5">
        <v>1099.71</v>
      </c>
      <c r="YL5">
        <v>859.4</v>
      </c>
      <c r="YM5">
        <v>934.29</v>
      </c>
      <c r="YN5">
        <v>1072.8800000000001</v>
      </c>
      <c r="YO5">
        <v>1255.8599999999999</v>
      </c>
      <c r="YP5">
        <v>720.29</v>
      </c>
      <c r="YQ5">
        <v>650.74</v>
      </c>
      <c r="YR5">
        <v>1106.8399999999999</v>
      </c>
      <c r="YS5">
        <v>1058.25</v>
      </c>
      <c r="YT5">
        <v>866.98</v>
      </c>
      <c r="YU5">
        <v>999.65</v>
      </c>
      <c r="YV5">
        <v>901.44</v>
      </c>
      <c r="YW5">
        <v>1185.42</v>
      </c>
      <c r="YX5">
        <v>860.02</v>
      </c>
      <c r="YY5">
        <v>1167.6099999999999</v>
      </c>
      <c r="YZ5">
        <v>1490.18</v>
      </c>
      <c r="ZA5">
        <v>1247.1600000000001</v>
      </c>
      <c r="ZB5">
        <v>1021.41</v>
      </c>
      <c r="ZC5">
        <v>1045.32</v>
      </c>
      <c r="ZD5">
        <v>1247.3699999999999</v>
      </c>
      <c r="ZE5">
        <v>652.49</v>
      </c>
      <c r="ZF5">
        <v>781.05</v>
      </c>
      <c r="ZG5">
        <v>1155.83</v>
      </c>
      <c r="ZH5">
        <v>1228.97</v>
      </c>
      <c r="ZI5">
        <v>968.83</v>
      </c>
      <c r="ZJ5">
        <v>903.8</v>
      </c>
      <c r="ZK5">
        <v>1033.76</v>
      </c>
      <c r="ZL5">
        <v>951.48</v>
      </c>
      <c r="ZM5">
        <v>890.92</v>
      </c>
      <c r="ZN5">
        <v>894.4</v>
      </c>
      <c r="ZO5">
        <v>979.28</v>
      </c>
      <c r="ZP5">
        <v>937.88</v>
      </c>
      <c r="ZQ5">
        <v>949.27</v>
      </c>
      <c r="ZR5">
        <v>881.04</v>
      </c>
      <c r="ZS5">
        <v>1147.4000000000001</v>
      </c>
      <c r="ZT5">
        <v>1036.98</v>
      </c>
      <c r="ZU5">
        <v>700.48</v>
      </c>
      <c r="ZV5">
        <v>842.78</v>
      </c>
      <c r="ZW5">
        <v>882.36</v>
      </c>
      <c r="ZX5">
        <v>866.03</v>
      </c>
      <c r="ZY5">
        <v>969.2</v>
      </c>
      <c r="ZZ5">
        <v>725.02</v>
      </c>
      <c r="AAA5">
        <v>1087.55</v>
      </c>
      <c r="AAB5">
        <v>759.81</v>
      </c>
      <c r="AAC5">
        <v>910.22</v>
      </c>
      <c r="AAD5">
        <v>868.05</v>
      </c>
      <c r="AAE5">
        <v>920.92</v>
      </c>
      <c r="AAF5">
        <v>938.54</v>
      </c>
      <c r="AAG5">
        <v>594.44000000000005</v>
      </c>
      <c r="AAH5">
        <v>1047.26</v>
      </c>
      <c r="AAI5">
        <v>918.22</v>
      </c>
      <c r="AAJ5">
        <v>829.95</v>
      </c>
      <c r="AAK5">
        <v>595.29</v>
      </c>
      <c r="AAL5">
        <v>857.34</v>
      </c>
      <c r="AAM5">
        <v>934.3</v>
      </c>
      <c r="AAN5">
        <v>801.11</v>
      </c>
      <c r="AAO5">
        <v>811.61</v>
      </c>
      <c r="AAP5">
        <v>837.66</v>
      </c>
      <c r="AAQ5">
        <v>879.95</v>
      </c>
      <c r="AAR5">
        <v>809.77</v>
      </c>
      <c r="AAS5">
        <v>1322.99</v>
      </c>
      <c r="AAT5">
        <v>832.16</v>
      </c>
      <c r="AAU5">
        <v>774.6</v>
      </c>
      <c r="AAV5">
        <v>1586.96</v>
      </c>
      <c r="AAW5">
        <v>1361.67</v>
      </c>
      <c r="AAX5">
        <v>821.95</v>
      </c>
      <c r="AAY5">
        <v>831.7</v>
      </c>
      <c r="AAZ5">
        <v>1031.3</v>
      </c>
      <c r="ABA5">
        <v>1147.23</v>
      </c>
      <c r="ABB5">
        <v>788.25</v>
      </c>
      <c r="ABC5">
        <v>722.86</v>
      </c>
      <c r="ABD5">
        <v>942.8</v>
      </c>
      <c r="ABE5">
        <v>928.6</v>
      </c>
      <c r="ABF5">
        <v>1249.77</v>
      </c>
      <c r="ABG5">
        <v>603.16999999999996</v>
      </c>
      <c r="ABH5">
        <v>1110.94</v>
      </c>
      <c r="ABI5">
        <v>1052.58</v>
      </c>
      <c r="ABJ5">
        <v>874.65</v>
      </c>
      <c r="ABK5">
        <v>846.05</v>
      </c>
      <c r="ABL5">
        <v>833.06</v>
      </c>
      <c r="ABM5">
        <v>1256.83</v>
      </c>
      <c r="ABN5">
        <v>1250.71</v>
      </c>
      <c r="ABO5">
        <v>979.03</v>
      </c>
      <c r="ABP5">
        <v>792.9</v>
      </c>
      <c r="ABQ5">
        <v>1089.55</v>
      </c>
      <c r="ABR5">
        <v>802.76</v>
      </c>
      <c r="ABS5">
        <v>970.89</v>
      </c>
      <c r="ABT5">
        <v>678.06</v>
      </c>
      <c r="ABU5">
        <v>1330.68</v>
      </c>
      <c r="ABV5">
        <v>946.89</v>
      </c>
      <c r="ABW5">
        <v>943.42</v>
      </c>
      <c r="ABX5">
        <v>1140.8800000000001</v>
      </c>
      <c r="ABY5">
        <v>820.2</v>
      </c>
      <c r="ABZ5">
        <v>802.8</v>
      </c>
      <c r="ACA5">
        <v>843.74</v>
      </c>
      <c r="ACB5">
        <v>951.13</v>
      </c>
      <c r="ACC5">
        <v>731.5</v>
      </c>
      <c r="ACD5">
        <v>806.12</v>
      </c>
      <c r="ACE5">
        <v>1189.01</v>
      </c>
      <c r="ACF5">
        <v>729.7</v>
      </c>
      <c r="ACG5">
        <v>1016.14</v>
      </c>
      <c r="ACH5">
        <v>694.39</v>
      </c>
      <c r="ACI5">
        <v>768.25</v>
      </c>
      <c r="ACJ5">
        <v>1183.3499999999999</v>
      </c>
      <c r="ACK5">
        <v>879.45</v>
      </c>
      <c r="ACL5">
        <v>944.11</v>
      </c>
      <c r="ACM5">
        <v>874.79</v>
      </c>
      <c r="ACN5">
        <v>1077.22</v>
      </c>
      <c r="ACO5">
        <v>869.27</v>
      </c>
      <c r="ACP5">
        <v>960.24</v>
      </c>
      <c r="ACQ5">
        <v>878.32</v>
      </c>
      <c r="ACR5">
        <v>1401.91</v>
      </c>
      <c r="ACS5">
        <v>1055.21</v>
      </c>
      <c r="ACT5">
        <v>796.26</v>
      </c>
      <c r="ACU5">
        <v>688.3</v>
      </c>
      <c r="ACV5">
        <v>910.46</v>
      </c>
      <c r="ACW5">
        <v>1113.17</v>
      </c>
      <c r="ACX5">
        <v>629.12</v>
      </c>
      <c r="ACY5">
        <v>916.78</v>
      </c>
      <c r="ACZ5">
        <v>1009.58</v>
      </c>
      <c r="ADA5">
        <v>689.11</v>
      </c>
      <c r="ADB5">
        <v>841.15</v>
      </c>
      <c r="ADC5">
        <v>1089.3800000000001</v>
      </c>
      <c r="ADD5">
        <v>817.13</v>
      </c>
      <c r="ADE5">
        <v>1158.98</v>
      </c>
      <c r="ADF5">
        <v>1135.4100000000001</v>
      </c>
      <c r="ADG5">
        <v>919.22</v>
      </c>
      <c r="ADH5">
        <v>802.41</v>
      </c>
      <c r="ADI5">
        <v>1066.33</v>
      </c>
      <c r="ADJ5">
        <v>927.32</v>
      </c>
      <c r="ADK5">
        <v>972.64</v>
      </c>
      <c r="ADL5">
        <v>973.02</v>
      </c>
      <c r="ADM5">
        <v>942.69</v>
      </c>
      <c r="ADN5">
        <v>953.66</v>
      </c>
      <c r="ADO5">
        <v>1076.83</v>
      </c>
      <c r="ADP5">
        <v>1032.07</v>
      </c>
      <c r="ADQ5">
        <v>782.81</v>
      </c>
      <c r="ADR5">
        <v>562.16999999999996</v>
      </c>
      <c r="ADS5">
        <v>1139.5</v>
      </c>
      <c r="ADT5">
        <v>855.86</v>
      </c>
      <c r="ADU5">
        <v>1349.83</v>
      </c>
      <c r="ADV5">
        <v>1010.6</v>
      </c>
      <c r="ADW5">
        <v>610.72</v>
      </c>
      <c r="ADX5">
        <v>1026.68</v>
      </c>
      <c r="ADY5">
        <v>1206.32</v>
      </c>
      <c r="ADZ5">
        <v>779.39</v>
      </c>
      <c r="AEA5">
        <v>877.51</v>
      </c>
      <c r="AEB5">
        <v>1387.99</v>
      </c>
      <c r="AEC5">
        <v>828.28</v>
      </c>
      <c r="AED5">
        <v>872.37</v>
      </c>
      <c r="AEE5">
        <v>869.76</v>
      </c>
      <c r="AEF5">
        <v>737.9</v>
      </c>
      <c r="AEG5">
        <v>1105.47</v>
      </c>
      <c r="AEH5">
        <v>814.56</v>
      </c>
      <c r="AEI5">
        <v>1007.38</v>
      </c>
      <c r="AEJ5">
        <v>1003.3</v>
      </c>
      <c r="AEK5">
        <v>1062.49</v>
      </c>
      <c r="AEL5">
        <v>572.37</v>
      </c>
      <c r="AEM5">
        <v>1183.43</v>
      </c>
      <c r="AEN5">
        <v>704.33</v>
      </c>
      <c r="AEO5">
        <v>934.95</v>
      </c>
      <c r="AEP5">
        <v>1191.58</v>
      </c>
      <c r="AEQ5">
        <v>798.1</v>
      </c>
      <c r="AER5">
        <v>802.15</v>
      </c>
      <c r="AES5">
        <v>1144.82</v>
      </c>
      <c r="AET5">
        <v>912.43</v>
      </c>
      <c r="AEU5">
        <v>1036.54</v>
      </c>
      <c r="AEV5">
        <v>1010.08</v>
      </c>
      <c r="AEW5">
        <v>846.1</v>
      </c>
      <c r="AEX5">
        <v>668.36</v>
      </c>
      <c r="AEY5">
        <v>1010.21</v>
      </c>
      <c r="AEZ5">
        <v>948.08</v>
      </c>
      <c r="AFA5">
        <v>1070.97</v>
      </c>
      <c r="AFB5">
        <v>991.77</v>
      </c>
      <c r="AFC5">
        <v>504.32</v>
      </c>
      <c r="AFD5">
        <v>787.67</v>
      </c>
      <c r="AFE5">
        <v>832.28</v>
      </c>
      <c r="AFF5">
        <v>996.91</v>
      </c>
      <c r="AFG5">
        <v>934.04</v>
      </c>
      <c r="AFH5">
        <v>902.9</v>
      </c>
      <c r="AFI5">
        <v>1019.21</v>
      </c>
      <c r="AFJ5">
        <v>1119.17</v>
      </c>
      <c r="AFK5">
        <v>678.56</v>
      </c>
      <c r="AFL5">
        <v>1022.84</v>
      </c>
      <c r="AFM5">
        <v>896.48</v>
      </c>
      <c r="AFN5">
        <v>908.83</v>
      </c>
      <c r="AFO5">
        <v>729.61</v>
      </c>
      <c r="AFP5">
        <v>744.64</v>
      </c>
      <c r="AFQ5">
        <v>897.99</v>
      </c>
      <c r="AFR5">
        <v>885.5</v>
      </c>
      <c r="AFS5">
        <v>845.83</v>
      </c>
      <c r="AFT5">
        <v>1039.24</v>
      </c>
      <c r="AFU5">
        <v>977.58</v>
      </c>
      <c r="AFV5">
        <v>790.01</v>
      </c>
      <c r="AFW5">
        <v>1021.49</v>
      </c>
      <c r="AFX5">
        <v>650.78</v>
      </c>
      <c r="AFY5">
        <v>922.93</v>
      </c>
      <c r="AFZ5">
        <v>1126.3900000000001</v>
      </c>
      <c r="AGA5">
        <v>1021.6</v>
      </c>
      <c r="AGB5">
        <v>630.51</v>
      </c>
      <c r="AGC5">
        <v>1271.6500000000001</v>
      </c>
      <c r="AGD5">
        <v>974.11</v>
      </c>
      <c r="AGE5">
        <v>883.9</v>
      </c>
      <c r="AGF5">
        <v>1092.8</v>
      </c>
      <c r="AGG5">
        <v>847.97</v>
      </c>
      <c r="AGH5">
        <v>843.85</v>
      </c>
      <c r="AGI5">
        <v>823.27</v>
      </c>
      <c r="AGJ5">
        <v>968.2</v>
      </c>
      <c r="AGK5">
        <v>591.37</v>
      </c>
      <c r="AGL5">
        <v>817.89</v>
      </c>
      <c r="AGM5">
        <v>1024.77</v>
      </c>
      <c r="AGN5">
        <v>648.22</v>
      </c>
      <c r="AGO5">
        <v>1094.1199999999999</v>
      </c>
      <c r="AGP5">
        <v>801.98</v>
      </c>
      <c r="AGQ5">
        <v>1214.8599999999999</v>
      </c>
      <c r="AGR5">
        <v>684.04</v>
      </c>
      <c r="AGS5">
        <v>704.06</v>
      </c>
      <c r="AGT5">
        <v>1246.79</v>
      </c>
      <c r="AGU5">
        <v>1055.95</v>
      </c>
      <c r="AGV5">
        <v>1197.44</v>
      </c>
      <c r="AGW5">
        <v>1118.0999999999999</v>
      </c>
      <c r="AGX5">
        <v>845.95</v>
      </c>
      <c r="AGY5">
        <v>871.75</v>
      </c>
      <c r="AGZ5">
        <v>1188.96</v>
      </c>
      <c r="AHA5">
        <v>1092.76</v>
      </c>
      <c r="AHB5">
        <v>1066.4100000000001</v>
      </c>
      <c r="AHC5">
        <v>1149.67</v>
      </c>
      <c r="AHD5">
        <v>860.08</v>
      </c>
      <c r="AHE5">
        <v>702.59</v>
      </c>
      <c r="AHF5">
        <v>660.47</v>
      </c>
      <c r="AHG5">
        <v>934.39</v>
      </c>
      <c r="AHH5">
        <v>1048.8699999999999</v>
      </c>
      <c r="AHI5">
        <v>1112.1300000000001</v>
      </c>
      <c r="AHJ5">
        <v>938.49</v>
      </c>
      <c r="AHK5">
        <v>700.32</v>
      </c>
      <c r="AHL5">
        <v>835.76</v>
      </c>
      <c r="AHM5">
        <v>720.82</v>
      </c>
      <c r="AHN5">
        <v>1094.46</v>
      </c>
      <c r="AHO5">
        <v>813.43</v>
      </c>
      <c r="AHP5">
        <v>1030.95</v>
      </c>
      <c r="AHQ5">
        <v>837.11</v>
      </c>
      <c r="AHR5">
        <v>837.56</v>
      </c>
      <c r="AHS5">
        <v>1062.6600000000001</v>
      </c>
      <c r="AHT5">
        <v>989.1</v>
      </c>
      <c r="AHU5">
        <v>730.67</v>
      </c>
      <c r="AHV5">
        <v>985.48</v>
      </c>
      <c r="AHW5">
        <v>780.21</v>
      </c>
      <c r="AHX5">
        <v>908.71</v>
      </c>
      <c r="AHY5">
        <v>753.34</v>
      </c>
      <c r="AHZ5">
        <v>892.71</v>
      </c>
      <c r="AIA5">
        <v>957.21</v>
      </c>
      <c r="AIB5">
        <v>1003.05</v>
      </c>
      <c r="AIC5">
        <v>1192.9100000000001</v>
      </c>
      <c r="AID5">
        <v>1259.8599999999999</v>
      </c>
      <c r="AIE5">
        <v>929.03</v>
      </c>
      <c r="AIF5">
        <v>802.4</v>
      </c>
      <c r="AIG5">
        <v>1073.02</v>
      </c>
      <c r="AIH5">
        <v>725.38</v>
      </c>
      <c r="AII5">
        <v>869.82</v>
      </c>
      <c r="AIJ5">
        <v>1178.8</v>
      </c>
      <c r="AIK5">
        <v>925.12</v>
      </c>
      <c r="AIL5">
        <v>940.64</v>
      </c>
      <c r="AIM5">
        <v>853.5</v>
      </c>
      <c r="AIN5">
        <v>1012.1</v>
      </c>
      <c r="AIO5">
        <v>1022.36</v>
      </c>
      <c r="AIP5">
        <v>763.92</v>
      </c>
      <c r="AIQ5">
        <v>1040.02</v>
      </c>
      <c r="AIR5">
        <v>905.84</v>
      </c>
      <c r="AIS5">
        <v>973.01</v>
      </c>
      <c r="AIT5">
        <v>799.65</v>
      </c>
      <c r="AIU5">
        <v>857.62</v>
      </c>
      <c r="AIV5">
        <v>1043.58</v>
      </c>
      <c r="AIW5">
        <v>1272.8699999999999</v>
      </c>
      <c r="AIX5">
        <v>722.77</v>
      </c>
      <c r="AIY5">
        <v>956.36</v>
      </c>
      <c r="AIZ5">
        <v>953.71</v>
      </c>
      <c r="AJA5">
        <v>784.7</v>
      </c>
      <c r="AJB5">
        <v>899.15</v>
      </c>
      <c r="AJC5">
        <v>1265.57</v>
      </c>
      <c r="AJD5">
        <v>726.62</v>
      </c>
      <c r="AJE5">
        <v>961.51</v>
      </c>
      <c r="AJF5">
        <v>1076.82</v>
      </c>
      <c r="AJG5">
        <v>901.03</v>
      </c>
      <c r="AJH5">
        <v>832.18</v>
      </c>
      <c r="AJI5">
        <v>1357.63</v>
      </c>
      <c r="AJJ5">
        <v>891.53</v>
      </c>
      <c r="AJK5">
        <v>652.12</v>
      </c>
      <c r="AJL5">
        <v>986.34</v>
      </c>
      <c r="AJM5">
        <v>937.42</v>
      </c>
      <c r="AJN5">
        <v>939.61</v>
      </c>
      <c r="AJO5">
        <v>915.28</v>
      </c>
      <c r="AJP5">
        <v>982.77</v>
      </c>
      <c r="AJQ5">
        <v>858.47</v>
      </c>
      <c r="AJR5">
        <v>1025.83</v>
      </c>
      <c r="AJS5">
        <v>1239.3399999999999</v>
      </c>
      <c r="AJT5">
        <v>783.91</v>
      </c>
      <c r="AJU5">
        <v>834.21</v>
      </c>
      <c r="AJV5">
        <v>836.46</v>
      </c>
      <c r="AJW5">
        <v>880.15</v>
      </c>
      <c r="AJX5">
        <v>692.22</v>
      </c>
      <c r="AJY5">
        <v>933.51</v>
      </c>
      <c r="AJZ5">
        <v>1075.79</v>
      </c>
      <c r="AKA5">
        <v>903.19</v>
      </c>
      <c r="AKB5">
        <v>883.04</v>
      </c>
      <c r="AKC5">
        <v>784.58</v>
      </c>
      <c r="AKD5">
        <v>696.95</v>
      </c>
      <c r="AKE5">
        <v>921.98</v>
      </c>
      <c r="AKF5">
        <v>686.46</v>
      </c>
      <c r="AKG5">
        <v>828.9</v>
      </c>
      <c r="AKH5">
        <v>1240.1199999999999</v>
      </c>
      <c r="AKI5">
        <v>899.5</v>
      </c>
      <c r="AKJ5">
        <v>1113.1400000000001</v>
      </c>
      <c r="AKK5">
        <v>884.08</v>
      </c>
      <c r="AKL5">
        <v>635.6</v>
      </c>
      <c r="AKM5">
        <v>641.88</v>
      </c>
      <c r="AKN5">
        <v>980.39</v>
      </c>
      <c r="AKO5">
        <v>1118.71</v>
      </c>
      <c r="AKP5">
        <v>1239.9000000000001</v>
      </c>
      <c r="AKQ5">
        <v>799.39</v>
      </c>
      <c r="AKR5">
        <v>1229.02</v>
      </c>
      <c r="AKS5">
        <v>1036.4000000000001</v>
      </c>
      <c r="AKT5">
        <v>880.74</v>
      </c>
      <c r="AKU5">
        <v>1040.8699999999999</v>
      </c>
      <c r="AKV5">
        <v>898.35</v>
      </c>
      <c r="AKW5">
        <v>1030.24</v>
      </c>
      <c r="AKX5">
        <v>892.93</v>
      </c>
      <c r="AKY5">
        <v>1311.29</v>
      </c>
      <c r="AKZ5">
        <v>949.11</v>
      </c>
      <c r="ALA5">
        <v>871.86</v>
      </c>
      <c r="ALB5">
        <v>835.29</v>
      </c>
      <c r="ALC5">
        <v>969.61</v>
      </c>
      <c r="ALD5">
        <v>734.78</v>
      </c>
      <c r="ALE5">
        <v>914.77</v>
      </c>
      <c r="ALF5">
        <v>931.12</v>
      </c>
      <c r="ALG5">
        <v>789.54</v>
      </c>
      <c r="ALH5">
        <v>812.41</v>
      </c>
      <c r="ALI5">
        <v>1363.63</v>
      </c>
      <c r="ALJ5">
        <v>997.32</v>
      </c>
      <c r="ALK5">
        <v>784.54</v>
      </c>
      <c r="ALL5">
        <v>873.57</v>
      </c>
      <c r="ALM5">
        <v>1222.93</v>
      </c>
    </row>
    <row r="6" spans="1:1001" x14ac:dyDescent="0.3">
      <c r="A6" t="s">
        <v>5</v>
      </c>
      <c r="B6">
        <v>0</v>
      </c>
      <c r="C6">
        <v>0</v>
      </c>
      <c r="D6">
        <v>61122.48</v>
      </c>
      <c r="E6">
        <v>0</v>
      </c>
      <c r="F6">
        <v>481.33</v>
      </c>
      <c r="G6">
        <v>0</v>
      </c>
      <c r="H6">
        <v>20061.91</v>
      </c>
      <c r="I6">
        <v>2140.7399999999998</v>
      </c>
      <c r="J6">
        <v>0</v>
      </c>
      <c r="K6">
        <v>0</v>
      </c>
      <c r="L6">
        <v>49580.44</v>
      </c>
      <c r="M6">
        <v>5333.61</v>
      </c>
      <c r="N6">
        <v>4772.22</v>
      </c>
      <c r="O6">
        <v>0</v>
      </c>
      <c r="P6">
        <v>0</v>
      </c>
      <c r="Q6">
        <v>0</v>
      </c>
      <c r="R6">
        <v>114.16</v>
      </c>
      <c r="S6">
        <v>39667.82</v>
      </c>
      <c r="T6">
        <v>9962.4699999999993</v>
      </c>
      <c r="U6">
        <v>0</v>
      </c>
      <c r="V6">
        <v>758153.41</v>
      </c>
      <c r="W6">
        <v>811755.09</v>
      </c>
      <c r="X6">
        <v>5554.43</v>
      </c>
      <c r="Y6">
        <v>5129.7299999999996</v>
      </c>
      <c r="Z6">
        <v>0</v>
      </c>
      <c r="AA6">
        <v>0</v>
      </c>
      <c r="AB6">
        <v>0</v>
      </c>
      <c r="AC6">
        <v>419347.12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6952145.1100000003</v>
      </c>
      <c r="AK6">
        <v>1761.89</v>
      </c>
      <c r="AL6">
        <v>933.76</v>
      </c>
      <c r="AM6">
        <v>264525.42</v>
      </c>
      <c r="AN6">
        <v>39.65</v>
      </c>
      <c r="AO6">
        <v>0</v>
      </c>
      <c r="AP6">
        <v>16.850000000000001</v>
      </c>
      <c r="AQ6">
        <v>0</v>
      </c>
      <c r="AR6">
        <v>8.52</v>
      </c>
      <c r="AS6">
        <v>26.71</v>
      </c>
      <c r="AT6">
        <v>9418.51</v>
      </c>
      <c r="AU6">
        <v>37.99</v>
      </c>
      <c r="AV6">
        <v>3014523.43</v>
      </c>
      <c r="AW6">
        <v>0</v>
      </c>
      <c r="AX6">
        <v>0</v>
      </c>
      <c r="AY6">
        <v>2432.5</v>
      </c>
      <c r="AZ6">
        <v>33.33</v>
      </c>
      <c r="BA6">
        <v>25214.53</v>
      </c>
      <c r="BB6">
        <v>0</v>
      </c>
      <c r="BC6">
        <v>0</v>
      </c>
      <c r="BD6">
        <v>6396.07</v>
      </c>
      <c r="BE6">
        <v>0</v>
      </c>
      <c r="BF6">
        <v>4.3</v>
      </c>
      <c r="BG6">
        <v>0</v>
      </c>
      <c r="BH6">
        <v>0</v>
      </c>
      <c r="BI6">
        <v>0</v>
      </c>
      <c r="BJ6">
        <v>97698.55</v>
      </c>
      <c r="BK6">
        <v>0</v>
      </c>
      <c r="BL6">
        <v>0</v>
      </c>
      <c r="BM6">
        <v>0</v>
      </c>
      <c r="BN6">
        <v>0</v>
      </c>
      <c r="BO6">
        <v>5509.1</v>
      </c>
      <c r="BP6">
        <v>89.3</v>
      </c>
      <c r="BQ6">
        <v>259.29000000000002</v>
      </c>
      <c r="BR6">
        <v>0</v>
      </c>
      <c r="BS6">
        <v>432.22</v>
      </c>
      <c r="BT6">
        <v>0</v>
      </c>
      <c r="BU6">
        <v>52287.23</v>
      </c>
      <c r="BV6">
        <v>0</v>
      </c>
      <c r="BW6">
        <v>0</v>
      </c>
      <c r="BX6">
        <v>0</v>
      </c>
      <c r="BY6">
        <v>93973.52</v>
      </c>
      <c r="BZ6">
        <v>2574914.79</v>
      </c>
      <c r="CA6">
        <v>492.83</v>
      </c>
      <c r="CB6">
        <v>166.18</v>
      </c>
      <c r="CC6">
        <v>1585.01</v>
      </c>
      <c r="CD6">
        <v>0</v>
      </c>
      <c r="CE6">
        <v>0</v>
      </c>
      <c r="CF6">
        <v>1070.5</v>
      </c>
      <c r="CG6">
        <v>42004.04</v>
      </c>
      <c r="CH6">
        <v>60.18</v>
      </c>
      <c r="CI6">
        <v>0</v>
      </c>
      <c r="CJ6">
        <v>0</v>
      </c>
      <c r="CK6">
        <v>0</v>
      </c>
      <c r="CL6">
        <v>258301.53</v>
      </c>
      <c r="CM6">
        <v>4082.89</v>
      </c>
      <c r="CN6">
        <v>28.2</v>
      </c>
      <c r="CO6">
        <v>832.48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137.30000000000001</v>
      </c>
      <c r="CW6">
        <v>4789.8500000000004</v>
      </c>
      <c r="CX6">
        <v>36397.040000000001</v>
      </c>
      <c r="CY6">
        <v>0</v>
      </c>
      <c r="CZ6">
        <v>22131.24</v>
      </c>
      <c r="DA6">
        <v>45893.11</v>
      </c>
      <c r="DB6">
        <v>31.86</v>
      </c>
      <c r="DC6">
        <v>530362.54</v>
      </c>
      <c r="DD6">
        <v>60.44</v>
      </c>
      <c r="DE6">
        <v>18730.849999999999</v>
      </c>
      <c r="DF6">
        <v>0</v>
      </c>
      <c r="DG6">
        <v>42776.85</v>
      </c>
      <c r="DH6">
        <v>0</v>
      </c>
      <c r="DI6">
        <v>0</v>
      </c>
      <c r="DJ6">
        <v>156607.9</v>
      </c>
      <c r="DK6">
        <v>553.69000000000005</v>
      </c>
      <c r="DL6">
        <v>240.13</v>
      </c>
      <c r="DM6">
        <v>0</v>
      </c>
      <c r="DN6">
        <v>0</v>
      </c>
      <c r="DO6">
        <v>0</v>
      </c>
      <c r="DP6">
        <v>51851.05</v>
      </c>
      <c r="DQ6">
        <v>0</v>
      </c>
      <c r="DR6">
        <v>0</v>
      </c>
      <c r="DS6">
        <v>0</v>
      </c>
      <c r="DT6">
        <v>0</v>
      </c>
      <c r="DU6">
        <v>91107.37</v>
      </c>
      <c r="DV6">
        <v>325761.84000000003</v>
      </c>
      <c r="DW6">
        <v>0</v>
      </c>
      <c r="DX6">
        <v>0</v>
      </c>
      <c r="DY6">
        <v>0</v>
      </c>
      <c r="DZ6">
        <v>0</v>
      </c>
      <c r="EA6">
        <v>12815.8</v>
      </c>
      <c r="EB6">
        <v>4710.6400000000003</v>
      </c>
      <c r="EC6">
        <v>0</v>
      </c>
      <c r="ED6">
        <v>0</v>
      </c>
      <c r="EE6">
        <v>0</v>
      </c>
      <c r="EF6">
        <v>0</v>
      </c>
      <c r="EG6">
        <v>3865.44</v>
      </c>
      <c r="EH6">
        <v>53222.48</v>
      </c>
      <c r="EI6">
        <v>0</v>
      </c>
      <c r="EJ6">
        <v>29306.59</v>
      </c>
      <c r="EK6">
        <v>511.31</v>
      </c>
      <c r="EL6">
        <v>0</v>
      </c>
      <c r="EM6">
        <v>4.45</v>
      </c>
      <c r="EN6">
        <v>160677.20000000001</v>
      </c>
      <c r="EO6">
        <v>0</v>
      </c>
      <c r="EP6">
        <v>0</v>
      </c>
      <c r="EQ6">
        <v>58.48</v>
      </c>
      <c r="ER6">
        <v>107957.75</v>
      </c>
      <c r="ES6">
        <v>0</v>
      </c>
      <c r="ET6">
        <v>0</v>
      </c>
      <c r="EU6">
        <v>11583.36</v>
      </c>
      <c r="EV6">
        <v>0</v>
      </c>
      <c r="EW6">
        <v>1391.2</v>
      </c>
      <c r="EX6">
        <v>76.47</v>
      </c>
      <c r="EY6">
        <v>5546.6</v>
      </c>
      <c r="EZ6">
        <v>520.16999999999996</v>
      </c>
      <c r="FA6">
        <v>0</v>
      </c>
      <c r="FB6">
        <v>207.06</v>
      </c>
      <c r="FC6">
        <v>0</v>
      </c>
      <c r="FD6">
        <v>6514.57</v>
      </c>
      <c r="FE6">
        <v>191.42</v>
      </c>
      <c r="FF6">
        <v>0</v>
      </c>
      <c r="FG6">
        <v>2797</v>
      </c>
      <c r="FH6">
        <v>2.92</v>
      </c>
      <c r="FI6">
        <v>2204866.88</v>
      </c>
      <c r="FJ6">
        <v>0</v>
      </c>
      <c r="FK6">
        <v>784.57</v>
      </c>
      <c r="FL6">
        <v>0</v>
      </c>
      <c r="FM6">
        <v>403649.07</v>
      </c>
      <c r="FN6">
        <v>0</v>
      </c>
      <c r="FO6">
        <v>453890.36</v>
      </c>
      <c r="FP6">
        <v>22307.49</v>
      </c>
      <c r="FQ6">
        <v>0</v>
      </c>
      <c r="FR6">
        <v>0</v>
      </c>
      <c r="FS6">
        <v>0</v>
      </c>
      <c r="FT6">
        <v>0</v>
      </c>
      <c r="FU6">
        <v>283.39</v>
      </c>
      <c r="FV6">
        <v>68216.86</v>
      </c>
      <c r="FW6">
        <v>213741.1</v>
      </c>
      <c r="FX6">
        <v>0</v>
      </c>
      <c r="FY6">
        <v>0</v>
      </c>
      <c r="FZ6">
        <v>1967.9</v>
      </c>
      <c r="GA6">
        <v>0</v>
      </c>
      <c r="GB6">
        <v>0</v>
      </c>
      <c r="GC6">
        <v>0</v>
      </c>
      <c r="GD6">
        <v>1451696.91</v>
      </c>
      <c r="GE6">
        <v>0</v>
      </c>
      <c r="GF6">
        <v>14800.33</v>
      </c>
      <c r="GG6">
        <v>511.61</v>
      </c>
      <c r="GH6">
        <v>0</v>
      </c>
      <c r="GI6">
        <v>0</v>
      </c>
      <c r="GJ6">
        <v>891.13</v>
      </c>
      <c r="GK6">
        <v>26.26</v>
      </c>
      <c r="GL6">
        <v>2341407.0499999998</v>
      </c>
      <c r="GM6">
        <v>1498.9</v>
      </c>
      <c r="GN6">
        <v>529.98</v>
      </c>
      <c r="GO6">
        <v>14514.39</v>
      </c>
      <c r="GP6">
        <v>1134496.83</v>
      </c>
      <c r="GQ6">
        <v>0</v>
      </c>
      <c r="GR6">
        <v>111.91</v>
      </c>
      <c r="GS6">
        <v>3390.55</v>
      </c>
      <c r="GT6">
        <v>0</v>
      </c>
      <c r="GU6">
        <v>0</v>
      </c>
      <c r="GV6">
        <v>0</v>
      </c>
      <c r="GW6">
        <v>5778.05</v>
      </c>
      <c r="GX6">
        <v>516.01</v>
      </c>
      <c r="GY6">
        <v>88696.87</v>
      </c>
      <c r="GZ6">
        <v>0</v>
      </c>
      <c r="HA6">
        <v>0</v>
      </c>
      <c r="HB6">
        <v>0</v>
      </c>
      <c r="HC6">
        <v>24848.400000000001</v>
      </c>
      <c r="HD6">
        <v>77898.13</v>
      </c>
      <c r="HE6">
        <v>0</v>
      </c>
      <c r="HF6">
        <v>0</v>
      </c>
      <c r="HG6">
        <v>0</v>
      </c>
      <c r="HH6">
        <v>676612.12</v>
      </c>
      <c r="HI6">
        <v>0</v>
      </c>
      <c r="HJ6">
        <v>0</v>
      </c>
      <c r="HK6">
        <v>0</v>
      </c>
      <c r="HL6">
        <v>0</v>
      </c>
      <c r="HM6">
        <v>518632.51</v>
      </c>
      <c r="HN6">
        <v>2626.73</v>
      </c>
      <c r="HO6">
        <v>0</v>
      </c>
      <c r="HP6">
        <v>0</v>
      </c>
      <c r="HQ6">
        <v>0</v>
      </c>
      <c r="HR6">
        <v>2779.72</v>
      </c>
      <c r="HS6">
        <v>78189.47</v>
      </c>
      <c r="HT6">
        <v>18793.53</v>
      </c>
      <c r="HU6">
        <v>4298.21</v>
      </c>
      <c r="HV6">
        <v>254.7</v>
      </c>
      <c r="HW6">
        <v>0</v>
      </c>
      <c r="HX6">
        <v>0</v>
      </c>
      <c r="HY6">
        <v>1.1000000000000001</v>
      </c>
      <c r="HZ6">
        <v>0</v>
      </c>
      <c r="IA6">
        <v>6840.55</v>
      </c>
      <c r="IB6">
        <v>163.1</v>
      </c>
      <c r="IC6">
        <v>0</v>
      </c>
      <c r="ID6">
        <v>0</v>
      </c>
      <c r="IE6">
        <v>0</v>
      </c>
      <c r="IF6">
        <v>0</v>
      </c>
      <c r="IG6">
        <v>866347.33</v>
      </c>
      <c r="IH6">
        <v>35672.949999999997</v>
      </c>
      <c r="II6">
        <v>0</v>
      </c>
      <c r="IJ6">
        <v>20115.79</v>
      </c>
      <c r="IK6">
        <v>506.17</v>
      </c>
      <c r="IL6">
        <v>54.86</v>
      </c>
      <c r="IM6">
        <v>24097.58</v>
      </c>
      <c r="IN6">
        <v>0</v>
      </c>
      <c r="IO6">
        <v>837.1</v>
      </c>
      <c r="IP6">
        <v>0</v>
      </c>
      <c r="IQ6">
        <v>1604.36</v>
      </c>
      <c r="IR6">
        <v>0</v>
      </c>
      <c r="IS6">
        <v>19456.080000000002</v>
      </c>
      <c r="IT6">
        <v>0</v>
      </c>
      <c r="IU6">
        <v>15722.37</v>
      </c>
      <c r="IV6">
        <v>357.08</v>
      </c>
      <c r="IW6">
        <v>1255.48</v>
      </c>
      <c r="IX6">
        <v>45.65</v>
      </c>
      <c r="IY6">
        <v>0</v>
      </c>
      <c r="IZ6">
        <v>0</v>
      </c>
      <c r="JA6">
        <v>9345.83</v>
      </c>
      <c r="JB6">
        <v>4680.42</v>
      </c>
      <c r="JC6">
        <v>28.86</v>
      </c>
      <c r="JD6">
        <v>0</v>
      </c>
      <c r="JE6">
        <v>0</v>
      </c>
      <c r="JF6">
        <v>0</v>
      </c>
      <c r="JG6">
        <v>1878.7</v>
      </c>
      <c r="JH6">
        <v>0</v>
      </c>
      <c r="JI6">
        <v>232.36</v>
      </c>
      <c r="JJ6">
        <v>0</v>
      </c>
      <c r="JK6">
        <v>0</v>
      </c>
      <c r="JL6">
        <v>2936.37</v>
      </c>
      <c r="JM6">
        <v>0</v>
      </c>
      <c r="JN6">
        <v>0</v>
      </c>
      <c r="JO6">
        <v>16.86</v>
      </c>
      <c r="JP6">
        <v>26937.59</v>
      </c>
      <c r="JQ6">
        <v>0</v>
      </c>
      <c r="JR6">
        <v>148.91999999999999</v>
      </c>
      <c r="JS6">
        <v>0</v>
      </c>
      <c r="JT6">
        <v>0</v>
      </c>
      <c r="JU6">
        <v>782.02</v>
      </c>
      <c r="JV6">
        <v>0</v>
      </c>
      <c r="JW6">
        <v>132.08000000000001</v>
      </c>
      <c r="JX6">
        <v>0</v>
      </c>
      <c r="JY6">
        <v>0.38</v>
      </c>
      <c r="JZ6">
        <v>0</v>
      </c>
      <c r="KA6">
        <v>11259.86</v>
      </c>
      <c r="KB6">
        <v>0</v>
      </c>
      <c r="KC6">
        <v>0</v>
      </c>
      <c r="KD6">
        <v>0</v>
      </c>
      <c r="KE6">
        <v>0</v>
      </c>
      <c r="KF6">
        <v>0</v>
      </c>
      <c r="KG6">
        <v>8040.79</v>
      </c>
      <c r="KH6">
        <v>0</v>
      </c>
      <c r="KI6">
        <v>98.88</v>
      </c>
      <c r="KJ6">
        <v>0</v>
      </c>
      <c r="KK6">
        <v>0.71</v>
      </c>
      <c r="KL6">
        <v>77675869.140000001</v>
      </c>
      <c r="KM6">
        <v>20.27</v>
      </c>
      <c r="KN6">
        <v>1.24</v>
      </c>
      <c r="KO6">
        <v>5173.43</v>
      </c>
      <c r="KP6">
        <v>0</v>
      </c>
      <c r="KQ6">
        <v>47584.47</v>
      </c>
      <c r="KR6">
        <v>0</v>
      </c>
      <c r="KS6">
        <v>16378.21</v>
      </c>
      <c r="KT6">
        <v>118612.13</v>
      </c>
      <c r="KU6">
        <v>0</v>
      </c>
      <c r="KV6">
        <v>0</v>
      </c>
      <c r="KW6">
        <v>0</v>
      </c>
      <c r="KX6">
        <v>0</v>
      </c>
      <c r="KY6">
        <v>0.89</v>
      </c>
      <c r="KZ6">
        <v>2372.34</v>
      </c>
      <c r="LA6">
        <v>0</v>
      </c>
      <c r="LB6">
        <v>5764.77</v>
      </c>
      <c r="LC6">
        <v>0</v>
      </c>
      <c r="LD6">
        <v>0</v>
      </c>
      <c r="LE6">
        <v>0</v>
      </c>
      <c r="LF6">
        <v>1340.37</v>
      </c>
      <c r="LG6">
        <v>4449.3</v>
      </c>
      <c r="LH6">
        <v>7202742.1100000003</v>
      </c>
      <c r="LI6">
        <v>0</v>
      </c>
      <c r="LJ6">
        <v>864.42</v>
      </c>
      <c r="LK6">
        <v>0</v>
      </c>
      <c r="LL6">
        <v>528.34</v>
      </c>
      <c r="LM6">
        <v>0</v>
      </c>
      <c r="LN6">
        <v>199287.94</v>
      </c>
      <c r="LO6">
        <v>0</v>
      </c>
      <c r="LP6">
        <v>404.41</v>
      </c>
      <c r="LQ6">
        <v>0</v>
      </c>
      <c r="LR6">
        <v>0</v>
      </c>
      <c r="LS6">
        <v>0</v>
      </c>
      <c r="LT6">
        <v>250.11</v>
      </c>
      <c r="LU6">
        <v>0</v>
      </c>
      <c r="LV6">
        <v>11720.13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6319.5</v>
      </c>
      <c r="ME6">
        <v>0</v>
      </c>
      <c r="MF6">
        <v>422.58</v>
      </c>
      <c r="MG6">
        <v>5413.65</v>
      </c>
      <c r="MH6">
        <v>609916.44999999995</v>
      </c>
      <c r="MI6">
        <v>15.26</v>
      </c>
      <c r="MJ6">
        <v>0</v>
      </c>
      <c r="MK6">
        <v>0</v>
      </c>
      <c r="ML6">
        <v>0</v>
      </c>
      <c r="MM6">
        <v>7614856.1299999999</v>
      </c>
      <c r="MN6">
        <v>89.4</v>
      </c>
      <c r="MO6">
        <v>0</v>
      </c>
      <c r="MP6">
        <v>0</v>
      </c>
      <c r="MQ6">
        <v>0</v>
      </c>
      <c r="MR6">
        <v>37176.58</v>
      </c>
      <c r="MS6">
        <v>0</v>
      </c>
      <c r="MT6">
        <v>140.82</v>
      </c>
      <c r="MU6">
        <v>143.16</v>
      </c>
      <c r="MV6">
        <v>0</v>
      </c>
      <c r="MW6">
        <v>0</v>
      </c>
      <c r="MX6">
        <v>13861.68</v>
      </c>
      <c r="MY6">
        <v>2365.59</v>
      </c>
      <c r="MZ6">
        <v>2.66</v>
      </c>
      <c r="NA6">
        <v>0</v>
      </c>
      <c r="NB6">
        <v>0</v>
      </c>
      <c r="NC6">
        <v>17611.32</v>
      </c>
      <c r="ND6">
        <v>0</v>
      </c>
      <c r="NE6">
        <v>0</v>
      </c>
      <c r="NF6">
        <v>0</v>
      </c>
      <c r="NG6">
        <v>18.39</v>
      </c>
      <c r="NH6">
        <v>4685</v>
      </c>
      <c r="NI6">
        <v>5733.71</v>
      </c>
      <c r="NJ6">
        <v>0</v>
      </c>
      <c r="NK6">
        <v>0</v>
      </c>
      <c r="NL6">
        <v>0</v>
      </c>
      <c r="NM6">
        <v>137.81</v>
      </c>
      <c r="NN6">
        <v>4666.2700000000004</v>
      </c>
      <c r="NO6">
        <v>0</v>
      </c>
      <c r="NP6">
        <v>11544.66</v>
      </c>
      <c r="NQ6">
        <v>1265651.96</v>
      </c>
      <c r="NR6">
        <v>0</v>
      </c>
      <c r="NS6">
        <v>0</v>
      </c>
      <c r="NT6">
        <v>370.49</v>
      </c>
      <c r="NU6">
        <v>27212.57</v>
      </c>
      <c r="NV6">
        <v>734.42</v>
      </c>
      <c r="NW6">
        <v>825.82</v>
      </c>
      <c r="NX6">
        <v>55197.51</v>
      </c>
      <c r="NY6">
        <v>0</v>
      </c>
      <c r="NZ6">
        <v>12475.71</v>
      </c>
      <c r="OA6">
        <v>189843.12</v>
      </c>
      <c r="OB6">
        <v>0</v>
      </c>
      <c r="OC6">
        <v>6383.98</v>
      </c>
      <c r="OD6">
        <v>3.26</v>
      </c>
      <c r="OE6">
        <v>3063.13</v>
      </c>
      <c r="OF6">
        <v>0</v>
      </c>
      <c r="OG6">
        <v>0</v>
      </c>
      <c r="OH6">
        <v>0.02</v>
      </c>
      <c r="OI6">
        <v>0</v>
      </c>
      <c r="OJ6">
        <v>0</v>
      </c>
      <c r="OK6">
        <v>0</v>
      </c>
      <c r="OL6">
        <v>97.07</v>
      </c>
      <c r="OM6">
        <v>0</v>
      </c>
      <c r="ON6">
        <v>0</v>
      </c>
      <c r="OO6">
        <v>530684.86</v>
      </c>
      <c r="OP6">
        <v>65292.56</v>
      </c>
      <c r="OQ6">
        <v>10185.34</v>
      </c>
      <c r="OR6">
        <v>0</v>
      </c>
      <c r="OS6">
        <v>0</v>
      </c>
      <c r="OT6">
        <v>0</v>
      </c>
      <c r="OU6">
        <v>0</v>
      </c>
      <c r="OV6">
        <v>0</v>
      </c>
      <c r="OW6">
        <v>684.72</v>
      </c>
      <c r="OX6">
        <v>0</v>
      </c>
      <c r="OY6">
        <v>0</v>
      </c>
      <c r="OZ6">
        <v>1308.69</v>
      </c>
      <c r="PA6">
        <v>0</v>
      </c>
      <c r="PB6">
        <v>6807947.9500000002</v>
      </c>
      <c r="PC6">
        <v>0</v>
      </c>
      <c r="PD6">
        <v>1948.94</v>
      </c>
      <c r="PE6">
        <v>6144.23</v>
      </c>
      <c r="PF6">
        <v>0</v>
      </c>
      <c r="PG6">
        <v>18945.77</v>
      </c>
      <c r="PH6">
        <v>690.92</v>
      </c>
      <c r="PI6">
        <v>1175.5899999999999</v>
      </c>
      <c r="PJ6">
        <v>6524.23</v>
      </c>
      <c r="PK6">
        <v>0</v>
      </c>
      <c r="PL6">
        <v>1305284.97</v>
      </c>
      <c r="PM6">
        <v>8.4</v>
      </c>
      <c r="PN6">
        <v>9027996.1099999994</v>
      </c>
      <c r="PO6">
        <v>1380.68</v>
      </c>
      <c r="PP6">
        <v>0</v>
      </c>
      <c r="PQ6">
        <v>111.52</v>
      </c>
      <c r="PR6">
        <v>260.77999999999997</v>
      </c>
      <c r="PS6">
        <v>987.1</v>
      </c>
      <c r="PT6">
        <v>0</v>
      </c>
      <c r="PU6">
        <v>0</v>
      </c>
      <c r="PV6">
        <v>19104.34</v>
      </c>
      <c r="PW6">
        <v>0</v>
      </c>
      <c r="PX6">
        <v>406658.22</v>
      </c>
      <c r="PY6">
        <v>7728.94</v>
      </c>
      <c r="PZ6">
        <v>0</v>
      </c>
      <c r="QA6">
        <v>1301.1300000000001</v>
      </c>
      <c r="QB6">
        <v>0</v>
      </c>
      <c r="QC6">
        <v>0</v>
      </c>
      <c r="QD6">
        <v>0</v>
      </c>
      <c r="QE6">
        <v>0</v>
      </c>
      <c r="QF6">
        <v>0</v>
      </c>
      <c r="QG6">
        <v>52.22</v>
      </c>
      <c r="QH6">
        <v>0</v>
      </c>
      <c r="QI6">
        <v>83.91</v>
      </c>
      <c r="QJ6">
        <v>0</v>
      </c>
      <c r="QK6">
        <v>0</v>
      </c>
      <c r="QL6">
        <v>632718.64</v>
      </c>
      <c r="QM6">
        <v>0</v>
      </c>
      <c r="QN6">
        <v>0</v>
      </c>
      <c r="QO6">
        <v>2828.14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597536.93000000005</v>
      </c>
      <c r="QX6">
        <v>0</v>
      </c>
      <c r="QY6">
        <v>0</v>
      </c>
      <c r="QZ6">
        <v>94.64</v>
      </c>
      <c r="RA6">
        <v>1664.74</v>
      </c>
      <c r="RB6">
        <v>0</v>
      </c>
      <c r="RC6">
        <v>982.15</v>
      </c>
      <c r="RD6">
        <v>0</v>
      </c>
      <c r="RE6">
        <v>588.84</v>
      </c>
      <c r="RF6">
        <v>41142.36</v>
      </c>
      <c r="RG6">
        <v>0</v>
      </c>
      <c r="RH6">
        <v>1567.43</v>
      </c>
      <c r="RI6">
        <v>66.040000000000006</v>
      </c>
      <c r="RJ6">
        <v>6506.78</v>
      </c>
      <c r="RK6">
        <v>1025.23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7126.99</v>
      </c>
      <c r="RS6">
        <v>147.87</v>
      </c>
      <c r="RT6">
        <v>0</v>
      </c>
      <c r="RU6">
        <v>118693.71</v>
      </c>
      <c r="RV6">
        <v>0</v>
      </c>
      <c r="RW6">
        <v>0</v>
      </c>
      <c r="RX6">
        <v>3551.47</v>
      </c>
      <c r="RY6">
        <v>0</v>
      </c>
      <c r="RZ6">
        <v>0</v>
      </c>
      <c r="SA6">
        <v>258.14999999999998</v>
      </c>
      <c r="SB6">
        <v>7530.92</v>
      </c>
      <c r="SC6">
        <v>15.19</v>
      </c>
      <c r="SD6">
        <v>11784.2</v>
      </c>
      <c r="SE6">
        <v>0</v>
      </c>
      <c r="SF6">
        <v>751.79</v>
      </c>
      <c r="SG6">
        <v>0</v>
      </c>
      <c r="SH6">
        <v>0</v>
      </c>
      <c r="SI6">
        <v>0</v>
      </c>
      <c r="SJ6">
        <v>0</v>
      </c>
      <c r="SK6">
        <v>0</v>
      </c>
      <c r="SL6">
        <v>46.06</v>
      </c>
      <c r="SM6">
        <v>0</v>
      </c>
      <c r="SN6">
        <v>0</v>
      </c>
      <c r="SO6">
        <v>0</v>
      </c>
      <c r="SP6">
        <v>0</v>
      </c>
      <c r="SQ6">
        <v>0</v>
      </c>
      <c r="SR6">
        <v>5258.92</v>
      </c>
      <c r="SS6">
        <v>0</v>
      </c>
      <c r="ST6">
        <v>213779.43</v>
      </c>
      <c r="SU6">
        <v>0</v>
      </c>
      <c r="SV6">
        <v>0</v>
      </c>
      <c r="SW6">
        <v>1276.05</v>
      </c>
      <c r="SX6">
        <v>0</v>
      </c>
      <c r="SY6">
        <v>0</v>
      </c>
      <c r="SZ6">
        <v>0</v>
      </c>
      <c r="TA6">
        <v>15.42</v>
      </c>
      <c r="TB6">
        <v>0</v>
      </c>
      <c r="TC6">
        <v>1340.16</v>
      </c>
      <c r="TD6">
        <v>0</v>
      </c>
      <c r="TE6">
        <v>70664.83</v>
      </c>
      <c r="TF6">
        <v>12225.69</v>
      </c>
      <c r="TG6">
        <v>0.47</v>
      </c>
      <c r="TH6">
        <v>10.63</v>
      </c>
      <c r="TI6">
        <v>325.02</v>
      </c>
      <c r="TJ6">
        <v>0</v>
      </c>
      <c r="TK6">
        <v>0</v>
      </c>
      <c r="TL6">
        <v>0</v>
      </c>
      <c r="TM6">
        <v>0</v>
      </c>
      <c r="TN6">
        <v>0</v>
      </c>
      <c r="TO6">
        <v>8081.68</v>
      </c>
      <c r="TP6">
        <v>0</v>
      </c>
      <c r="TQ6">
        <v>0</v>
      </c>
      <c r="TR6">
        <v>11214.25</v>
      </c>
      <c r="TS6">
        <v>6505.73</v>
      </c>
      <c r="TT6">
        <v>0</v>
      </c>
      <c r="TU6">
        <v>21936.57</v>
      </c>
      <c r="TV6">
        <v>9580.67</v>
      </c>
      <c r="TW6">
        <v>1832.04</v>
      </c>
      <c r="TX6">
        <v>0</v>
      </c>
      <c r="TY6">
        <v>2154.11</v>
      </c>
      <c r="TZ6">
        <v>0</v>
      </c>
      <c r="UA6">
        <v>0</v>
      </c>
      <c r="UB6">
        <v>1408.81</v>
      </c>
      <c r="UC6">
        <v>7883.21</v>
      </c>
      <c r="UD6">
        <v>31089.77</v>
      </c>
      <c r="UE6">
        <v>0</v>
      </c>
      <c r="UF6">
        <v>465.16</v>
      </c>
      <c r="UG6">
        <v>92156.05</v>
      </c>
      <c r="UH6">
        <v>0</v>
      </c>
      <c r="UI6">
        <v>3.11</v>
      </c>
      <c r="UJ6">
        <v>405.29</v>
      </c>
      <c r="UK6">
        <v>267.86</v>
      </c>
      <c r="UL6">
        <v>0</v>
      </c>
      <c r="UM6">
        <v>9.8000000000000007</v>
      </c>
      <c r="UN6">
        <v>0</v>
      </c>
      <c r="UO6">
        <v>48.05</v>
      </c>
      <c r="UP6">
        <v>998.79</v>
      </c>
      <c r="UQ6">
        <v>37479.769999999997</v>
      </c>
      <c r="UR6">
        <v>0</v>
      </c>
      <c r="US6">
        <v>2238.6</v>
      </c>
      <c r="UT6">
        <v>0</v>
      </c>
      <c r="UU6">
        <v>19644.47</v>
      </c>
      <c r="UV6">
        <v>86801.26</v>
      </c>
      <c r="UW6">
        <v>50764.68</v>
      </c>
      <c r="UX6">
        <v>0</v>
      </c>
      <c r="UY6">
        <v>195.47</v>
      </c>
      <c r="UZ6">
        <v>1564581.09</v>
      </c>
      <c r="VA6">
        <v>0</v>
      </c>
      <c r="VB6">
        <v>720091.44</v>
      </c>
      <c r="VC6">
        <v>615970.51</v>
      </c>
      <c r="VD6">
        <v>0</v>
      </c>
      <c r="VE6">
        <v>0</v>
      </c>
      <c r="VF6">
        <v>0</v>
      </c>
      <c r="VG6">
        <v>0</v>
      </c>
      <c r="VH6">
        <v>151638.82999999999</v>
      </c>
      <c r="VI6">
        <v>0</v>
      </c>
      <c r="VJ6">
        <v>0</v>
      </c>
      <c r="VK6">
        <v>5969.51</v>
      </c>
      <c r="VL6">
        <v>2812.83</v>
      </c>
      <c r="VM6">
        <v>0</v>
      </c>
      <c r="VN6">
        <v>4201.53</v>
      </c>
      <c r="VO6">
        <v>0</v>
      </c>
      <c r="VP6">
        <v>0</v>
      </c>
      <c r="VQ6">
        <v>1806.4</v>
      </c>
      <c r="VR6">
        <v>434.64</v>
      </c>
      <c r="VS6">
        <v>3710.7</v>
      </c>
      <c r="VT6">
        <v>0</v>
      </c>
      <c r="VU6">
        <v>157.44999999999999</v>
      </c>
      <c r="VV6">
        <v>0</v>
      </c>
      <c r="VW6">
        <v>458.75</v>
      </c>
      <c r="VX6">
        <v>5737.27</v>
      </c>
      <c r="VY6">
        <v>3494.64</v>
      </c>
      <c r="VZ6">
        <v>20.64</v>
      </c>
      <c r="WA6">
        <v>0</v>
      </c>
      <c r="WB6">
        <v>208.73</v>
      </c>
      <c r="WC6">
        <v>3131.42</v>
      </c>
      <c r="WD6">
        <v>12214.4</v>
      </c>
      <c r="WE6">
        <v>244.64</v>
      </c>
      <c r="WF6">
        <v>0</v>
      </c>
      <c r="WG6">
        <v>19863.990000000002</v>
      </c>
      <c r="WH6">
        <v>0</v>
      </c>
      <c r="WI6">
        <v>675350.76</v>
      </c>
      <c r="WJ6">
        <v>0</v>
      </c>
      <c r="WK6">
        <v>178.99</v>
      </c>
      <c r="WL6">
        <v>0</v>
      </c>
      <c r="WM6">
        <v>0</v>
      </c>
      <c r="WN6">
        <v>224459.66</v>
      </c>
      <c r="WO6">
        <v>0</v>
      </c>
      <c r="WP6">
        <v>0</v>
      </c>
      <c r="WQ6">
        <v>681.16</v>
      </c>
      <c r="WR6">
        <v>256.70999999999998</v>
      </c>
      <c r="WS6">
        <v>31363.51</v>
      </c>
      <c r="WT6">
        <v>47.42</v>
      </c>
      <c r="WU6">
        <v>0</v>
      </c>
      <c r="WV6">
        <v>111.03</v>
      </c>
      <c r="WW6">
        <v>1126.76</v>
      </c>
      <c r="WX6">
        <v>0</v>
      </c>
      <c r="WY6">
        <v>879.33</v>
      </c>
      <c r="WZ6">
        <v>475.56</v>
      </c>
      <c r="XA6">
        <v>103766.21</v>
      </c>
      <c r="XB6">
        <v>0</v>
      </c>
      <c r="XC6">
        <v>1046.6500000000001</v>
      </c>
      <c r="XD6">
        <v>485170.72</v>
      </c>
      <c r="XE6">
        <v>0</v>
      </c>
      <c r="XF6">
        <v>5.95</v>
      </c>
      <c r="XG6">
        <v>0</v>
      </c>
      <c r="XH6">
        <v>6591.16</v>
      </c>
      <c r="XI6">
        <v>0</v>
      </c>
      <c r="XJ6">
        <v>2532.35</v>
      </c>
      <c r="XK6">
        <v>0</v>
      </c>
      <c r="XL6">
        <v>127004.44</v>
      </c>
      <c r="XM6">
        <v>0</v>
      </c>
      <c r="XN6">
        <v>195.83</v>
      </c>
      <c r="XO6">
        <v>69891.33</v>
      </c>
      <c r="XP6">
        <v>0.33</v>
      </c>
      <c r="XQ6">
        <v>122523.18</v>
      </c>
      <c r="XR6">
        <v>0</v>
      </c>
      <c r="XS6">
        <v>0</v>
      </c>
      <c r="XT6">
        <v>0</v>
      </c>
      <c r="XU6">
        <v>0</v>
      </c>
      <c r="XV6">
        <v>25003.73</v>
      </c>
      <c r="XW6">
        <v>175.79</v>
      </c>
      <c r="XX6">
        <v>0</v>
      </c>
      <c r="XY6">
        <v>21688.44</v>
      </c>
      <c r="XZ6">
        <v>0</v>
      </c>
      <c r="YA6">
        <v>91.67</v>
      </c>
      <c r="YB6">
        <v>65950.19</v>
      </c>
      <c r="YC6">
        <v>0</v>
      </c>
      <c r="YD6">
        <v>475.7</v>
      </c>
      <c r="YE6">
        <v>0</v>
      </c>
      <c r="YF6">
        <v>0</v>
      </c>
      <c r="YG6">
        <v>0</v>
      </c>
      <c r="YH6">
        <v>0</v>
      </c>
      <c r="YI6">
        <v>11.4</v>
      </c>
      <c r="YJ6">
        <v>0</v>
      </c>
      <c r="YK6">
        <v>541.51</v>
      </c>
      <c r="YL6">
        <v>65.48</v>
      </c>
      <c r="YM6">
        <v>664.91</v>
      </c>
      <c r="YN6">
        <v>0</v>
      </c>
      <c r="YO6">
        <v>0</v>
      </c>
      <c r="YP6">
        <v>639.14</v>
      </c>
      <c r="YQ6">
        <v>0</v>
      </c>
      <c r="YR6">
        <v>15349.9</v>
      </c>
      <c r="YS6">
        <v>0</v>
      </c>
      <c r="YT6">
        <v>0</v>
      </c>
      <c r="YU6">
        <v>0</v>
      </c>
      <c r="YV6">
        <v>428.29</v>
      </c>
      <c r="YW6">
        <v>0</v>
      </c>
      <c r="YX6">
        <v>0</v>
      </c>
      <c r="YY6">
        <v>0</v>
      </c>
      <c r="YZ6">
        <v>271.55</v>
      </c>
      <c r="ZA6">
        <v>0</v>
      </c>
      <c r="ZB6">
        <v>0</v>
      </c>
      <c r="ZC6">
        <v>10560861.859999999</v>
      </c>
      <c r="ZD6">
        <v>0</v>
      </c>
      <c r="ZE6">
        <v>0</v>
      </c>
      <c r="ZF6">
        <v>0</v>
      </c>
      <c r="ZG6">
        <v>124247.77</v>
      </c>
      <c r="ZH6">
        <v>427.74</v>
      </c>
      <c r="ZI6">
        <v>0</v>
      </c>
      <c r="ZJ6">
        <v>0</v>
      </c>
      <c r="ZK6">
        <v>1487120.69</v>
      </c>
      <c r="ZL6">
        <v>26923.599999999999</v>
      </c>
      <c r="ZM6">
        <v>0</v>
      </c>
      <c r="ZN6">
        <v>0</v>
      </c>
      <c r="ZO6">
        <v>15.54</v>
      </c>
      <c r="ZP6">
        <v>55083.7</v>
      </c>
      <c r="ZQ6">
        <v>129.11000000000001</v>
      </c>
      <c r="ZR6">
        <v>3850.97</v>
      </c>
      <c r="ZS6">
        <v>0</v>
      </c>
      <c r="ZT6">
        <v>5762.88</v>
      </c>
      <c r="ZU6">
        <v>0</v>
      </c>
      <c r="ZV6">
        <v>19.48</v>
      </c>
      <c r="ZW6">
        <v>367.12</v>
      </c>
      <c r="ZX6">
        <v>120.21</v>
      </c>
      <c r="ZY6">
        <v>957527.02</v>
      </c>
      <c r="ZZ6">
        <v>0</v>
      </c>
      <c r="AAA6">
        <v>20410.759999999998</v>
      </c>
      <c r="AAB6">
        <v>0</v>
      </c>
      <c r="AAC6">
        <v>1.56</v>
      </c>
      <c r="AAD6">
        <v>0</v>
      </c>
      <c r="AAE6">
        <v>64392.51</v>
      </c>
      <c r="AAF6">
        <v>4825.68</v>
      </c>
      <c r="AAG6">
        <v>7.69</v>
      </c>
      <c r="AAH6">
        <v>1013247.04</v>
      </c>
      <c r="AAI6">
        <v>1561208.49</v>
      </c>
      <c r="AAJ6">
        <v>0</v>
      </c>
      <c r="AAK6">
        <v>133.5</v>
      </c>
      <c r="AAL6">
        <v>0</v>
      </c>
      <c r="AAM6">
        <v>1188221.28</v>
      </c>
      <c r="AAN6">
        <v>0</v>
      </c>
      <c r="AAO6">
        <v>0</v>
      </c>
      <c r="AAP6">
        <v>65.709999999999994</v>
      </c>
      <c r="AAQ6">
        <v>0</v>
      </c>
      <c r="AAR6">
        <v>300146.23</v>
      </c>
      <c r="AAS6">
        <v>0</v>
      </c>
      <c r="AAT6">
        <v>0</v>
      </c>
      <c r="AAU6">
        <v>0</v>
      </c>
      <c r="AAV6">
        <v>6493.45</v>
      </c>
      <c r="AAW6">
        <v>170.6</v>
      </c>
      <c r="AAX6">
        <v>0</v>
      </c>
      <c r="AAY6">
        <v>343.62</v>
      </c>
      <c r="AAZ6">
        <v>3411.93</v>
      </c>
      <c r="ABA6">
        <v>8476740.0700000003</v>
      </c>
      <c r="ABB6">
        <v>0</v>
      </c>
      <c r="ABC6">
        <v>96.44</v>
      </c>
      <c r="ABD6">
        <v>0</v>
      </c>
      <c r="ABE6">
        <v>0</v>
      </c>
      <c r="ABF6">
        <v>0</v>
      </c>
      <c r="ABG6">
        <v>1496570.21</v>
      </c>
      <c r="ABH6">
        <v>0</v>
      </c>
      <c r="ABI6">
        <v>0</v>
      </c>
      <c r="ABJ6">
        <v>63.46</v>
      </c>
      <c r="ABK6">
        <v>0</v>
      </c>
      <c r="ABL6">
        <v>8627.41</v>
      </c>
      <c r="ABM6">
        <v>7630.01</v>
      </c>
      <c r="ABN6">
        <v>17133.919999999998</v>
      </c>
      <c r="ABO6">
        <v>738.46</v>
      </c>
      <c r="ABP6">
        <v>0</v>
      </c>
      <c r="ABQ6">
        <v>199158.86</v>
      </c>
      <c r="ABR6">
        <v>0</v>
      </c>
      <c r="ABS6">
        <v>4736.18</v>
      </c>
      <c r="ABT6">
        <v>0</v>
      </c>
      <c r="ABU6">
        <v>0.36</v>
      </c>
      <c r="ABV6">
        <v>1325.72</v>
      </c>
      <c r="ABW6">
        <v>0</v>
      </c>
      <c r="ABX6">
        <v>643101.64</v>
      </c>
      <c r="ABY6">
        <v>3281.21</v>
      </c>
      <c r="ABZ6">
        <v>35756.75</v>
      </c>
      <c r="ACA6">
        <v>0</v>
      </c>
      <c r="ACB6">
        <v>7452.97</v>
      </c>
      <c r="ACC6">
        <v>14657.28</v>
      </c>
      <c r="ACD6">
        <v>0</v>
      </c>
      <c r="ACE6">
        <v>4.95</v>
      </c>
      <c r="ACF6">
        <v>2839.89</v>
      </c>
      <c r="ACG6">
        <v>0</v>
      </c>
      <c r="ACH6">
        <v>0</v>
      </c>
      <c r="ACI6">
        <v>121.19</v>
      </c>
      <c r="ACJ6">
        <v>35.26</v>
      </c>
      <c r="ACK6">
        <v>1146.1099999999999</v>
      </c>
      <c r="ACL6">
        <v>0</v>
      </c>
      <c r="ACM6">
        <v>0</v>
      </c>
      <c r="ACN6">
        <v>12776.36</v>
      </c>
      <c r="ACO6">
        <v>0</v>
      </c>
      <c r="ACP6">
        <v>3348.58</v>
      </c>
      <c r="ACQ6">
        <v>305.83999999999997</v>
      </c>
      <c r="ACR6">
        <v>0</v>
      </c>
      <c r="ACS6">
        <v>0</v>
      </c>
      <c r="ACT6">
        <v>46037.65</v>
      </c>
      <c r="ACU6">
        <v>0</v>
      </c>
      <c r="ACV6">
        <v>1489.33</v>
      </c>
      <c r="ACW6">
        <v>9754.36</v>
      </c>
      <c r="ACX6">
        <v>0</v>
      </c>
      <c r="ACY6">
        <v>0</v>
      </c>
      <c r="ACZ6">
        <v>2372.79</v>
      </c>
      <c r="ADA6">
        <v>0</v>
      </c>
      <c r="ADB6">
        <v>0</v>
      </c>
      <c r="ADC6">
        <v>1167.6300000000001</v>
      </c>
      <c r="ADD6">
        <v>0</v>
      </c>
      <c r="ADE6">
        <v>0</v>
      </c>
      <c r="ADF6">
        <v>212.76</v>
      </c>
      <c r="ADG6">
        <v>0</v>
      </c>
      <c r="ADH6">
        <v>0</v>
      </c>
      <c r="ADI6">
        <v>0</v>
      </c>
      <c r="ADJ6">
        <v>126.31</v>
      </c>
      <c r="ADK6">
        <v>0</v>
      </c>
      <c r="ADL6">
        <v>0</v>
      </c>
      <c r="ADM6">
        <v>23487.77</v>
      </c>
      <c r="ADN6">
        <v>0</v>
      </c>
      <c r="ADO6">
        <v>0</v>
      </c>
      <c r="ADP6">
        <v>2009.57</v>
      </c>
      <c r="ADQ6">
        <v>0</v>
      </c>
      <c r="ADR6">
        <v>0</v>
      </c>
      <c r="ADS6">
        <v>600507.93999999994</v>
      </c>
      <c r="ADT6">
        <v>0</v>
      </c>
      <c r="ADU6">
        <v>12.77</v>
      </c>
      <c r="ADV6">
        <v>2048.77</v>
      </c>
      <c r="ADW6">
        <v>106240.4</v>
      </c>
      <c r="ADX6">
        <v>9752.89</v>
      </c>
      <c r="ADY6">
        <v>0</v>
      </c>
      <c r="ADZ6">
        <v>1.75</v>
      </c>
      <c r="AEA6">
        <v>6343.81</v>
      </c>
      <c r="AEB6">
        <v>207963.94</v>
      </c>
      <c r="AEC6">
        <v>0</v>
      </c>
      <c r="AED6">
        <v>0</v>
      </c>
      <c r="AEE6">
        <v>0</v>
      </c>
      <c r="AEF6">
        <v>0</v>
      </c>
      <c r="AEG6">
        <v>54476.69</v>
      </c>
      <c r="AEH6">
        <v>0</v>
      </c>
      <c r="AEI6">
        <v>2531.29</v>
      </c>
      <c r="AEJ6">
        <v>0</v>
      </c>
      <c r="AEK6">
        <v>0</v>
      </c>
      <c r="AEL6">
        <v>0</v>
      </c>
      <c r="AEM6">
        <v>268077.17</v>
      </c>
      <c r="AEN6">
        <v>57118.55</v>
      </c>
      <c r="AEO6">
        <v>0</v>
      </c>
      <c r="AEP6">
        <v>0</v>
      </c>
      <c r="AEQ6">
        <v>11323.09</v>
      </c>
      <c r="AER6">
        <v>0</v>
      </c>
      <c r="AES6">
        <v>562033.56999999995</v>
      </c>
      <c r="AET6">
        <v>1522.41</v>
      </c>
      <c r="AEU6">
        <v>0</v>
      </c>
      <c r="AEV6">
        <v>85.57</v>
      </c>
      <c r="AEW6">
        <v>0</v>
      </c>
      <c r="AEX6">
        <v>45795.98</v>
      </c>
      <c r="AEY6">
        <v>3172.71</v>
      </c>
      <c r="AEZ6">
        <v>0</v>
      </c>
      <c r="AFA6">
        <v>3.13</v>
      </c>
      <c r="AFB6">
        <v>241.66</v>
      </c>
      <c r="AFC6">
        <v>111.89</v>
      </c>
      <c r="AFD6">
        <v>0</v>
      </c>
      <c r="AFE6">
        <v>0</v>
      </c>
      <c r="AFF6">
        <v>0</v>
      </c>
      <c r="AFG6">
        <v>71317.77</v>
      </c>
      <c r="AFH6">
        <v>0</v>
      </c>
      <c r="AFI6">
        <v>4814.3</v>
      </c>
      <c r="AFJ6">
        <v>0</v>
      </c>
      <c r="AFK6">
        <v>0</v>
      </c>
      <c r="AFL6">
        <v>237.49</v>
      </c>
      <c r="AFM6">
        <v>0</v>
      </c>
      <c r="AFN6">
        <v>0</v>
      </c>
      <c r="AFO6">
        <v>68.010000000000005</v>
      </c>
      <c r="AFP6">
        <v>9925.06</v>
      </c>
      <c r="AFQ6">
        <v>0</v>
      </c>
      <c r="AFR6">
        <v>559.09</v>
      </c>
      <c r="AFS6">
        <v>251.34</v>
      </c>
      <c r="AFT6">
        <v>0</v>
      </c>
      <c r="AFU6">
        <v>0</v>
      </c>
      <c r="AFV6">
        <v>0</v>
      </c>
      <c r="AFW6">
        <v>20163.080000000002</v>
      </c>
      <c r="AFX6">
        <v>0</v>
      </c>
      <c r="AFY6">
        <v>0</v>
      </c>
      <c r="AFZ6">
        <v>0</v>
      </c>
      <c r="AGA6">
        <v>16884.439999999999</v>
      </c>
      <c r="AGB6">
        <v>23553.75</v>
      </c>
      <c r="AGC6">
        <v>2032.21</v>
      </c>
      <c r="AGD6">
        <v>17.45</v>
      </c>
      <c r="AGE6">
        <v>3401.18</v>
      </c>
      <c r="AGF6">
        <v>272.35000000000002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45662424.079999998</v>
      </c>
      <c r="AGM6">
        <v>0</v>
      </c>
      <c r="AGN6">
        <v>0</v>
      </c>
      <c r="AGO6">
        <v>0</v>
      </c>
      <c r="AGP6">
        <v>1854316.65</v>
      </c>
      <c r="AGQ6">
        <v>0</v>
      </c>
      <c r="AGR6">
        <v>0</v>
      </c>
      <c r="AGS6">
        <v>18592.11</v>
      </c>
      <c r="AGT6">
        <v>1539</v>
      </c>
      <c r="AGU6">
        <v>0</v>
      </c>
      <c r="AGV6">
        <v>0</v>
      </c>
      <c r="AGW6">
        <v>15.24</v>
      </c>
      <c r="AGX6">
        <v>626278.56999999995</v>
      </c>
      <c r="AGY6">
        <v>203.1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10004.81</v>
      </c>
      <c r="AHF6">
        <v>290.12</v>
      </c>
      <c r="AHG6">
        <v>0</v>
      </c>
      <c r="AHH6">
        <v>31806.14</v>
      </c>
      <c r="AHI6">
        <v>0</v>
      </c>
      <c r="AHJ6">
        <v>2602781.23</v>
      </c>
      <c r="AHK6">
        <v>695007.95</v>
      </c>
      <c r="AHL6">
        <v>151.83000000000001</v>
      </c>
      <c r="AHM6">
        <v>0</v>
      </c>
      <c r="AHN6">
        <v>14880.54</v>
      </c>
      <c r="AHO6">
        <v>96907.77</v>
      </c>
      <c r="AHP6">
        <v>0</v>
      </c>
      <c r="AHQ6">
        <v>1853.35</v>
      </c>
      <c r="AHR6">
        <v>0</v>
      </c>
      <c r="AHS6">
        <v>1438.1</v>
      </c>
      <c r="AHT6">
        <v>0</v>
      </c>
      <c r="AHU6">
        <v>0</v>
      </c>
      <c r="AHV6">
        <v>0</v>
      </c>
      <c r="AHW6">
        <v>6114.22</v>
      </c>
      <c r="AHX6">
        <v>5234121.54</v>
      </c>
      <c r="AHY6">
        <v>0</v>
      </c>
      <c r="AHZ6">
        <v>38.17</v>
      </c>
      <c r="AIA6">
        <v>1286.77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71.08</v>
      </c>
      <c r="AIH6">
        <v>273.39999999999998</v>
      </c>
      <c r="AII6">
        <v>0</v>
      </c>
      <c r="AIJ6">
        <v>1.21</v>
      </c>
      <c r="AIK6">
        <v>936.68</v>
      </c>
      <c r="AIL6">
        <v>7023.59</v>
      </c>
      <c r="AIM6">
        <v>107.01</v>
      </c>
      <c r="AIN6">
        <v>3548.77</v>
      </c>
      <c r="AIO6">
        <v>69.27</v>
      </c>
      <c r="AIP6">
        <v>463.95</v>
      </c>
      <c r="AIQ6">
        <v>0</v>
      </c>
      <c r="AIR6">
        <v>1399.31</v>
      </c>
      <c r="AIS6">
        <v>22.37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1318.32</v>
      </c>
      <c r="AIZ6">
        <v>54624.74</v>
      </c>
      <c r="AJA6">
        <v>5281.86</v>
      </c>
      <c r="AJB6">
        <v>0</v>
      </c>
      <c r="AJC6">
        <v>0</v>
      </c>
      <c r="AJD6">
        <v>12871.08</v>
      </c>
      <c r="AJE6">
        <v>4297.76</v>
      </c>
      <c r="AJF6">
        <v>780304.63</v>
      </c>
      <c r="AJG6">
        <v>0</v>
      </c>
      <c r="AJH6">
        <v>149330.57999999999</v>
      </c>
      <c r="AJI6">
        <v>0</v>
      </c>
      <c r="AJJ6">
        <v>0</v>
      </c>
      <c r="AJK6">
        <v>0</v>
      </c>
      <c r="AJL6">
        <v>9.89</v>
      </c>
      <c r="AJM6">
        <v>0</v>
      </c>
      <c r="AJN6">
        <v>4.84</v>
      </c>
      <c r="AJO6">
        <v>7245.41</v>
      </c>
      <c r="AJP6">
        <v>0</v>
      </c>
      <c r="AJQ6">
        <v>0</v>
      </c>
      <c r="AJR6">
        <v>0</v>
      </c>
      <c r="AJS6">
        <v>0</v>
      </c>
      <c r="AJT6">
        <v>1172831.02</v>
      </c>
      <c r="AJU6">
        <v>0</v>
      </c>
      <c r="AJV6">
        <v>11.69</v>
      </c>
      <c r="AJW6">
        <v>0</v>
      </c>
      <c r="AJX6">
        <v>462.86</v>
      </c>
      <c r="AJY6">
        <v>503.75</v>
      </c>
      <c r="AJZ6">
        <v>0</v>
      </c>
      <c r="AKA6">
        <v>745.75</v>
      </c>
      <c r="AKB6">
        <v>6544791.0300000003</v>
      </c>
      <c r="AKC6">
        <v>288798.42</v>
      </c>
      <c r="AKD6">
        <v>0</v>
      </c>
      <c r="AKE6">
        <v>147.53</v>
      </c>
      <c r="AKF6">
        <v>9221.01</v>
      </c>
      <c r="AKG6">
        <v>0</v>
      </c>
      <c r="AKH6">
        <v>5744.3</v>
      </c>
      <c r="AKI6">
        <v>260.76</v>
      </c>
      <c r="AKJ6">
        <v>0</v>
      </c>
      <c r="AKK6">
        <v>0</v>
      </c>
      <c r="AKL6">
        <v>0</v>
      </c>
      <c r="AKM6">
        <v>0</v>
      </c>
      <c r="AKN6">
        <v>41336.03</v>
      </c>
      <c r="AKO6">
        <v>149817.18</v>
      </c>
      <c r="AKP6">
        <v>19.63</v>
      </c>
      <c r="AKQ6">
        <v>36218.29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43789.15</v>
      </c>
      <c r="AKY6">
        <v>0</v>
      </c>
      <c r="AKZ6">
        <v>45.66</v>
      </c>
      <c r="ALA6">
        <v>0</v>
      </c>
      <c r="ALB6">
        <v>0</v>
      </c>
      <c r="ALC6">
        <v>1487.19</v>
      </c>
      <c r="ALD6">
        <v>3788.11</v>
      </c>
      <c r="ALE6">
        <v>103.55</v>
      </c>
      <c r="ALF6">
        <v>0</v>
      </c>
      <c r="ALG6">
        <v>742096.59</v>
      </c>
      <c r="ALH6">
        <v>987.01</v>
      </c>
      <c r="ALI6">
        <v>0</v>
      </c>
      <c r="ALJ6">
        <v>0</v>
      </c>
      <c r="ALK6">
        <v>3796.91</v>
      </c>
      <c r="ALL6">
        <v>33507.68</v>
      </c>
      <c r="ALM6">
        <v>0</v>
      </c>
    </row>
    <row r="7" spans="1:1001" x14ac:dyDescent="0.3">
      <c r="A7" t="s">
        <v>6</v>
      </c>
      <c r="B7">
        <v>21.95</v>
      </c>
      <c r="C7">
        <v>0</v>
      </c>
      <c r="D7">
        <v>109.62</v>
      </c>
      <c r="E7">
        <v>462.05</v>
      </c>
      <c r="F7">
        <v>43.69</v>
      </c>
      <c r="G7">
        <v>0</v>
      </c>
      <c r="H7">
        <v>0</v>
      </c>
      <c r="I7">
        <v>0</v>
      </c>
      <c r="J7">
        <v>4637.67</v>
      </c>
      <c r="K7">
        <v>67</v>
      </c>
      <c r="L7">
        <v>12.52</v>
      </c>
      <c r="M7">
        <v>0</v>
      </c>
      <c r="N7">
        <v>49.84</v>
      </c>
      <c r="O7">
        <v>46.27</v>
      </c>
      <c r="P7">
        <v>0</v>
      </c>
      <c r="Q7">
        <v>36.21</v>
      </c>
      <c r="R7">
        <v>0</v>
      </c>
      <c r="S7">
        <v>136.53</v>
      </c>
      <c r="T7">
        <v>0</v>
      </c>
      <c r="U7">
        <v>769.95</v>
      </c>
      <c r="V7">
        <v>2.72</v>
      </c>
      <c r="W7">
        <v>3040.54</v>
      </c>
      <c r="X7">
        <v>0</v>
      </c>
      <c r="Y7">
        <v>506.28</v>
      </c>
      <c r="Z7">
        <v>0</v>
      </c>
      <c r="AA7">
        <v>45.92</v>
      </c>
      <c r="AB7">
        <v>10.81</v>
      </c>
      <c r="AC7">
        <v>2090.34</v>
      </c>
      <c r="AD7">
        <v>657.05</v>
      </c>
      <c r="AE7">
        <v>0.22</v>
      </c>
      <c r="AF7">
        <v>0</v>
      </c>
      <c r="AG7">
        <v>372.85</v>
      </c>
      <c r="AH7">
        <v>0</v>
      </c>
      <c r="AI7">
        <v>0</v>
      </c>
      <c r="AJ7">
        <v>0</v>
      </c>
      <c r="AK7">
        <v>0</v>
      </c>
      <c r="AL7">
        <v>0</v>
      </c>
      <c r="AM7">
        <v>76.31</v>
      </c>
      <c r="AN7">
        <v>113.66</v>
      </c>
      <c r="AO7">
        <v>0.21</v>
      </c>
      <c r="AP7">
        <v>43.24</v>
      </c>
      <c r="AQ7">
        <v>139.99</v>
      </c>
      <c r="AR7">
        <v>0</v>
      </c>
      <c r="AS7">
        <v>0</v>
      </c>
      <c r="AT7">
        <v>0</v>
      </c>
      <c r="AU7">
        <v>0</v>
      </c>
      <c r="AV7">
        <v>0</v>
      </c>
      <c r="AW7">
        <v>466.32</v>
      </c>
      <c r="AX7">
        <v>0</v>
      </c>
      <c r="AY7">
        <v>4083.92</v>
      </c>
      <c r="AZ7">
        <v>0</v>
      </c>
      <c r="BA7">
        <v>0</v>
      </c>
      <c r="BB7">
        <v>0</v>
      </c>
      <c r="BC7">
        <v>0</v>
      </c>
      <c r="BD7">
        <v>404.97</v>
      </c>
      <c r="BE7">
        <v>157.99</v>
      </c>
      <c r="BF7">
        <v>300.14</v>
      </c>
      <c r="BG7">
        <v>351.95</v>
      </c>
      <c r="BH7">
        <v>181.75</v>
      </c>
      <c r="BI7">
        <v>45.94</v>
      </c>
      <c r="BJ7">
        <v>0</v>
      </c>
      <c r="BK7">
        <v>30.49</v>
      </c>
      <c r="BL7">
        <v>0</v>
      </c>
      <c r="BM7">
        <v>1353.51</v>
      </c>
      <c r="BN7">
        <v>5380.62</v>
      </c>
      <c r="BO7">
        <v>102.72</v>
      </c>
      <c r="BP7">
        <v>68</v>
      </c>
      <c r="BQ7">
        <v>0</v>
      </c>
      <c r="BR7">
        <v>876.16</v>
      </c>
      <c r="BS7">
        <v>0</v>
      </c>
      <c r="BT7">
        <v>91.84</v>
      </c>
      <c r="BU7">
        <v>0</v>
      </c>
      <c r="BV7">
        <v>76.599999999999994</v>
      </c>
      <c r="BW7">
        <v>63.23</v>
      </c>
      <c r="BX7">
        <v>3.56</v>
      </c>
      <c r="BY7">
        <v>0.79</v>
      </c>
      <c r="BZ7">
        <v>0</v>
      </c>
      <c r="CA7">
        <v>1.98</v>
      </c>
      <c r="CB7">
        <v>0</v>
      </c>
      <c r="CC7">
        <v>2245.89</v>
      </c>
      <c r="CD7">
        <v>790</v>
      </c>
      <c r="CE7">
        <v>0</v>
      </c>
      <c r="CF7">
        <v>442.79</v>
      </c>
      <c r="CG7">
        <v>0</v>
      </c>
      <c r="CH7">
        <v>0.59</v>
      </c>
      <c r="CI7">
        <v>49.92</v>
      </c>
      <c r="CJ7">
        <v>1234.9000000000001</v>
      </c>
      <c r="CK7">
        <v>0</v>
      </c>
      <c r="CL7">
        <v>0</v>
      </c>
      <c r="CM7">
        <v>0</v>
      </c>
      <c r="CN7">
        <v>89.99</v>
      </c>
      <c r="CO7">
        <v>443.05</v>
      </c>
      <c r="CP7">
        <v>0</v>
      </c>
      <c r="CQ7">
        <v>891.69</v>
      </c>
      <c r="CR7">
        <v>6.31</v>
      </c>
      <c r="CS7">
        <v>0</v>
      </c>
      <c r="CT7">
        <v>210.01</v>
      </c>
      <c r="CU7">
        <v>41.05</v>
      </c>
      <c r="CV7">
        <v>0</v>
      </c>
      <c r="CW7">
        <v>102.48</v>
      </c>
      <c r="CX7">
        <v>0</v>
      </c>
      <c r="CY7">
        <v>30.96</v>
      </c>
      <c r="CZ7">
        <v>230.49</v>
      </c>
      <c r="DA7">
        <v>0</v>
      </c>
      <c r="DB7">
        <v>1925.79</v>
      </c>
      <c r="DC7">
        <v>143.21</v>
      </c>
      <c r="DD7">
        <v>183.87</v>
      </c>
      <c r="DE7">
        <v>0</v>
      </c>
      <c r="DF7">
        <v>1964.31</v>
      </c>
      <c r="DG7">
        <v>0</v>
      </c>
      <c r="DH7">
        <v>0</v>
      </c>
      <c r="DI7">
        <v>104.74</v>
      </c>
      <c r="DJ7">
        <v>18.190000000000001</v>
      </c>
      <c r="DK7">
        <v>119.17</v>
      </c>
      <c r="DL7">
        <v>243.68</v>
      </c>
      <c r="DM7">
        <v>371.61</v>
      </c>
      <c r="DN7">
        <v>129.94999999999999</v>
      </c>
      <c r="DO7">
        <v>209.29</v>
      </c>
      <c r="DP7">
        <v>129.22</v>
      </c>
      <c r="DQ7">
        <v>0</v>
      </c>
      <c r="DR7">
        <v>0</v>
      </c>
      <c r="DS7">
        <v>6.47</v>
      </c>
      <c r="DT7">
        <v>0</v>
      </c>
      <c r="DU7">
        <v>45.59</v>
      </c>
      <c r="DV7">
        <v>126.35</v>
      </c>
      <c r="DW7">
        <v>0</v>
      </c>
      <c r="DX7">
        <v>40.229999999999997</v>
      </c>
      <c r="DY7">
        <v>416.55</v>
      </c>
      <c r="DZ7">
        <v>612.74</v>
      </c>
      <c r="EA7">
        <v>0</v>
      </c>
      <c r="EB7">
        <v>13.64</v>
      </c>
      <c r="EC7">
        <v>0</v>
      </c>
      <c r="ED7">
        <v>0</v>
      </c>
      <c r="EE7">
        <v>1411.7</v>
      </c>
      <c r="EF7">
        <v>3.76</v>
      </c>
      <c r="EG7">
        <v>76.349999999999994</v>
      </c>
      <c r="EH7">
        <v>181.7</v>
      </c>
      <c r="EI7">
        <v>93.34</v>
      </c>
      <c r="EJ7">
        <v>0</v>
      </c>
      <c r="EK7">
        <v>517.45000000000005</v>
      </c>
      <c r="EL7">
        <v>0</v>
      </c>
      <c r="EM7">
        <v>182.92</v>
      </c>
      <c r="EN7">
        <v>0</v>
      </c>
      <c r="EO7">
        <v>0.12</v>
      </c>
      <c r="EP7">
        <v>0</v>
      </c>
      <c r="EQ7">
        <v>40.99</v>
      </c>
      <c r="ER7">
        <v>0</v>
      </c>
      <c r="ES7">
        <v>0</v>
      </c>
      <c r="ET7">
        <v>35.01</v>
      </c>
      <c r="EU7">
        <v>31.08</v>
      </c>
      <c r="EV7">
        <v>0</v>
      </c>
      <c r="EW7">
        <v>0</v>
      </c>
      <c r="EX7">
        <v>56.26</v>
      </c>
      <c r="EY7">
        <v>132</v>
      </c>
      <c r="EZ7">
        <v>0</v>
      </c>
      <c r="FA7">
        <v>94.93</v>
      </c>
      <c r="FB7">
        <v>2255.42</v>
      </c>
      <c r="FC7">
        <v>0</v>
      </c>
      <c r="FD7">
        <v>0</v>
      </c>
      <c r="FE7">
        <v>0</v>
      </c>
      <c r="FF7">
        <v>0</v>
      </c>
      <c r="FG7">
        <v>0</v>
      </c>
      <c r="FH7">
        <v>2795.36</v>
      </c>
      <c r="FI7">
        <v>324.41000000000003</v>
      </c>
      <c r="FJ7">
        <v>0</v>
      </c>
      <c r="FK7">
        <v>0</v>
      </c>
      <c r="FL7">
        <v>2.0099999999999998</v>
      </c>
      <c r="FM7">
        <v>0</v>
      </c>
      <c r="FN7">
        <v>992.25</v>
      </c>
      <c r="FO7">
        <v>0.55000000000000004</v>
      </c>
      <c r="FP7">
        <v>0</v>
      </c>
      <c r="FQ7">
        <v>0</v>
      </c>
      <c r="FR7">
        <v>0</v>
      </c>
      <c r="FS7">
        <v>0</v>
      </c>
      <c r="FT7">
        <v>44.77</v>
      </c>
      <c r="FU7">
        <v>549.04</v>
      </c>
      <c r="FV7">
        <v>0</v>
      </c>
      <c r="FW7">
        <v>0</v>
      </c>
      <c r="FX7">
        <v>4839.22</v>
      </c>
      <c r="FY7">
        <v>198.97</v>
      </c>
      <c r="FZ7">
        <v>0</v>
      </c>
      <c r="GA7">
        <v>521.79999999999995</v>
      </c>
      <c r="GB7">
        <v>2224.44</v>
      </c>
      <c r="GC7">
        <v>1275.28</v>
      </c>
      <c r="GD7">
        <v>0</v>
      </c>
      <c r="GE7">
        <v>17.190000000000001</v>
      </c>
      <c r="GF7">
        <v>2490.83</v>
      </c>
      <c r="GG7">
        <v>0.09</v>
      </c>
      <c r="GH7">
        <v>0</v>
      </c>
      <c r="GI7">
        <v>232.7</v>
      </c>
      <c r="GJ7">
        <v>35.590000000000003</v>
      </c>
      <c r="GK7">
        <v>281.55</v>
      </c>
      <c r="GL7">
        <v>0</v>
      </c>
      <c r="GM7">
        <v>824.04</v>
      </c>
      <c r="GN7">
        <v>106.61</v>
      </c>
      <c r="GO7">
        <v>51.04</v>
      </c>
      <c r="GP7">
        <v>0</v>
      </c>
      <c r="GQ7">
        <v>116.21</v>
      </c>
      <c r="GR7">
        <v>635.54</v>
      </c>
      <c r="GS7">
        <v>0</v>
      </c>
      <c r="GT7">
        <v>2414.08</v>
      </c>
      <c r="GU7">
        <v>335.91</v>
      </c>
      <c r="GV7">
        <v>275.08</v>
      </c>
      <c r="GW7">
        <v>0</v>
      </c>
      <c r="GX7">
        <v>14.03</v>
      </c>
      <c r="GY7">
        <v>0</v>
      </c>
      <c r="GZ7">
        <v>0</v>
      </c>
      <c r="HA7">
        <v>0</v>
      </c>
      <c r="HB7">
        <v>724.24</v>
      </c>
      <c r="HC7">
        <v>2629.75</v>
      </c>
      <c r="HD7">
        <v>183.04</v>
      </c>
      <c r="HE7">
        <v>0</v>
      </c>
      <c r="HF7">
        <v>541.47</v>
      </c>
      <c r="HG7">
        <v>0</v>
      </c>
      <c r="HH7">
        <v>27.81</v>
      </c>
      <c r="HI7">
        <v>66.36</v>
      </c>
      <c r="HJ7">
        <v>95.79</v>
      </c>
      <c r="HK7">
        <v>0.87</v>
      </c>
      <c r="HL7">
        <v>0</v>
      </c>
      <c r="HM7">
        <v>409.24</v>
      </c>
      <c r="HN7">
        <v>0</v>
      </c>
      <c r="HO7">
        <v>147.97999999999999</v>
      </c>
      <c r="HP7">
        <v>0</v>
      </c>
      <c r="HQ7">
        <v>30.41</v>
      </c>
      <c r="HR7">
        <v>15.81</v>
      </c>
      <c r="HS7">
        <v>0</v>
      </c>
      <c r="HT7">
        <v>66.38</v>
      </c>
      <c r="HU7">
        <v>90.55</v>
      </c>
      <c r="HV7">
        <v>86.93</v>
      </c>
      <c r="HW7">
        <v>39.9</v>
      </c>
      <c r="HX7">
        <v>319.22000000000003</v>
      </c>
      <c r="HY7">
        <v>0</v>
      </c>
      <c r="HZ7">
        <v>0</v>
      </c>
      <c r="IA7">
        <v>725.31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140.16999999999999</v>
      </c>
      <c r="II7">
        <v>31.98</v>
      </c>
      <c r="IJ7">
        <v>0</v>
      </c>
      <c r="IK7">
        <v>0</v>
      </c>
      <c r="IL7">
        <v>2.1</v>
      </c>
      <c r="IM7">
        <v>7.81</v>
      </c>
      <c r="IN7">
        <v>0</v>
      </c>
      <c r="IO7">
        <v>12.64</v>
      </c>
      <c r="IP7">
        <v>0</v>
      </c>
      <c r="IQ7">
        <v>0</v>
      </c>
      <c r="IR7">
        <v>257.88</v>
      </c>
      <c r="IS7">
        <v>0</v>
      </c>
      <c r="IT7">
        <v>0</v>
      </c>
      <c r="IU7">
        <v>0</v>
      </c>
      <c r="IV7">
        <v>538.25</v>
      </c>
      <c r="IW7">
        <v>165.84</v>
      </c>
      <c r="IX7">
        <v>0</v>
      </c>
      <c r="IY7">
        <v>324.77999999999997</v>
      </c>
      <c r="IZ7">
        <v>280.12</v>
      </c>
      <c r="JA7">
        <v>273.13</v>
      </c>
      <c r="JB7">
        <v>0</v>
      </c>
      <c r="JC7">
        <v>591.02</v>
      </c>
      <c r="JD7">
        <v>0</v>
      </c>
      <c r="JE7">
        <v>55.78</v>
      </c>
      <c r="JF7">
        <v>0</v>
      </c>
      <c r="JG7">
        <v>160.46</v>
      </c>
      <c r="JH7">
        <v>92.11</v>
      </c>
      <c r="JI7">
        <v>1206.1099999999999</v>
      </c>
      <c r="JJ7">
        <v>6.33</v>
      </c>
      <c r="JK7">
        <v>15.08</v>
      </c>
      <c r="JL7">
        <v>3021.36</v>
      </c>
      <c r="JM7">
        <v>3360.13</v>
      </c>
      <c r="JN7">
        <v>1067.4000000000001</v>
      </c>
      <c r="JO7">
        <v>2.25</v>
      </c>
      <c r="JP7">
        <v>0</v>
      </c>
      <c r="JQ7">
        <v>168.03</v>
      </c>
      <c r="JR7">
        <v>0</v>
      </c>
      <c r="JS7">
        <v>0</v>
      </c>
      <c r="JT7">
        <v>0</v>
      </c>
      <c r="JU7">
        <v>66.17</v>
      </c>
      <c r="JV7">
        <v>0</v>
      </c>
      <c r="JW7">
        <v>22.79</v>
      </c>
      <c r="JX7">
        <v>0</v>
      </c>
      <c r="JY7">
        <v>374.28</v>
      </c>
      <c r="JZ7">
        <v>64.67</v>
      </c>
      <c r="KA7">
        <v>1428.59</v>
      </c>
      <c r="KB7">
        <v>51.03</v>
      </c>
      <c r="KC7">
        <v>0</v>
      </c>
      <c r="KD7">
        <v>0</v>
      </c>
      <c r="KE7">
        <v>283.02999999999997</v>
      </c>
      <c r="KF7">
        <v>0</v>
      </c>
      <c r="KG7">
        <v>1519.31</v>
      </c>
      <c r="KH7">
        <v>997.22</v>
      </c>
      <c r="KI7">
        <v>0</v>
      </c>
      <c r="KJ7">
        <v>98.16</v>
      </c>
      <c r="KK7">
        <v>10.55</v>
      </c>
      <c r="KL7">
        <v>0.44</v>
      </c>
      <c r="KM7">
        <v>0</v>
      </c>
      <c r="KN7">
        <v>173.35</v>
      </c>
      <c r="KO7">
        <v>6.58</v>
      </c>
      <c r="KP7">
        <v>853.17</v>
      </c>
      <c r="KQ7">
        <v>0.76</v>
      </c>
      <c r="KR7">
        <v>1.43</v>
      </c>
      <c r="KS7">
        <v>422.71</v>
      </c>
      <c r="KT7">
        <v>0</v>
      </c>
      <c r="KU7">
        <v>1815.56</v>
      </c>
      <c r="KV7">
        <v>42.63</v>
      </c>
      <c r="KW7">
        <v>914.6</v>
      </c>
      <c r="KX7">
        <v>298.32</v>
      </c>
      <c r="KY7">
        <v>0</v>
      </c>
      <c r="KZ7">
        <v>7.04</v>
      </c>
      <c r="LA7">
        <v>76.760000000000005</v>
      </c>
      <c r="LB7">
        <v>86.48</v>
      </c>
      <c r="LC7">
        <v>93.17</v>
      </c>
      <c r="LD7">
        <v>241.9</v>
      </c>
      <c r="LE7">
        <v>0</v>
      </c>
      <c r="LF7">
        <v>38.92</v>
      </c>
      <c r="LG7">
        <v>0</v>
      </c>
      <c r="LH7">
        <v>285.91000000000003</v>
      </c>
      <c r="LI7">
        <v>2064</v>
      </c>
      <c r="LJ7">
        <v>106.84</v>
      </c>
      <c r="LK7">
        <v>0</v>
      </c>
      <c r="LL7">
        <v>0</v>
      </c>
      <c r="LM7">
        <v>772.08</v>
      </c>
      <c r="LN7">
        <v>0</v>
      </c>
      <c r="LO7">
        <v>0</v>
      </c>
      <c r="LP7">
        <v>0</v>
      </c>
      <c r="LQ7">
        <v>0</v>
      </c>
      <c r="LR7">
        <v>0</v>
      </c>
      <c r="LS7">
        <v>350.15</v>
      </c>
      <c r="LT7">
        <v>0</v>
      </c>
      <c r="LU7">
        <v>96.01</v>
      </c>
      <c r="LV7">
        <v>25.52</v>
      </c>
      <c r="LW7">
        <v>1059.55</v>
      </c>
      <c r="LX7">
        <v>408.66</v>
      </c>
      <c r="LY7">
        <v>937.44</v>
      </c>
      <c r="LZ7">
        <v>1600.51</v>
      </c>
      <c r="MA7">
        <v>0.47</v>
      </c>
      <c r="MB7">
        <v>0</v>
      </c>
      <c r="MC7">
        <v>0</v>
      </c>
      <c r="MD7">
        <v>3.34</v>
      </c>
      <c r="ME7">
        <v>0</v>
      </c>
      <c r="MF7">
        <v>0</v>
      </c>
      <c r="MG7">
        <v>0</v>
      </c>
      <c r="MH7">
        <v>11.13</v>
      </c>
      <c r="MI7">
        <v>468.63</v>
      </c>
      <c r="MJ7">
        <v>0</v>
      </c>
      <c r="MK7">
        <v>0</v>
      </c>
      <c r="ML7">
        <v>146.87</v>
      </c>
      <c r="MM7">
        <v>0</v>
      </c>
      <c r="MN7">
        <v>0</v>
      </c>
      <c r="MO7">
        <v>0</v>
      </c>
      <c r="MP7">
        <v>149.83000000000001</v>
      </c>
      <c r="MQ7">
        <v>0</v>
      </c>
      <c r="MR7">
        <v>1187.77</v>
      </c>
      <c r="MS7">
        <v>50.6</v>
      </c>
      <c r="MT7">
        <v>255.59</v>
      </c>
      <c r="MU7">
        <v>2.0499999999999998</v>
      </c>
      <c r="MV7">
        <v>55.94</v>
      </c>
      <c r="MW7">
        <v>0</v>
      </c>
      <c r="MX7">
        <v>0</v>
      </c>
      <c r="MY7">
        <v>122.16</v>
      </c>
      <c r="MZ7">
        <v>170.52</v>
      </c>
      <c r="NA7">
        <v>0</v>
      </c>
      <c r="NB7">
        <v>531.11</v>
      </c>
      <c r="NC7">
        <v>0</v>
      </c>
      <c r="ND7">
        <v>0</v>
      </c>
      <c r="NE7">
        <v>4.09</v>
      </c>
      <c r="NF7">
        <v>96.68</v>
      </c>
      <c r="NG7">
        <v>0</v>
      </c>
      <c r="NH7">
        <v>0</v>
      </c>
      <c r="NI7">
        <v>80.13</v>
      </c>
      <c r="NJ7">
        <v>0</v>
      </c>
      <c r="NK7">
        <v>0</v>
      </c>
      <c r="NL7">
        <v>0</v>
      </c>
      <c r="NM7">
        <v>691.81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106.59</v>
      </c>
      <c r="NU7">
        <v>423.74</v>
      </c>
      <c r="NV7">
        <v>1178.1600000000001</v>
      </c>
      <c r="NW7">
        <v>277.33999999999997</v>
      </c>
      <c r="NX7">
        <v>0</v>
      </c>
      <c r="NY7">
        <v>0</v>
      </c>
      <c r="NZ7">
        <v>1051.44</v>
      </c>
      <c r="OA7">
        <v>1274.6600000000001</v>
      </c>
      <c r="OB7">
        <v>0</v>
      </c>
      <c r="OC7">
        <v>0</v>
      </c>
      <c r="OD7">
        <v>24.86</v>
      </c>
      <c r="OE7">
        <v>0</v>
      </c>
      <c r="OF7">
        <v>262.10000000000002</v>
      </c>
      <c r="OG7">
        <v>0</v>
      </c>
      <c r="OH7">
        <v>0</v>
      </c>
      <c r="OI7">
        <v>199.26</v>
      </c>
      <c r="OJ7">
        <v>8.08</v>
      </c>
      <c r="OK7">
        <v>1074.26</v>
      </c>
      <c r="OL7">
        <v>11.27</v>
      </c>
      <c r="OM7">
        <v>0</v>
      </c>
      <c r="ON7">
        <v>48.65</v>
      </c>
      <c r="OO7">
        <v>0</v>
      </c>
      <c r="OP7">
        <v>32.1</v>
      </c>
      <c r="OQ7">
        <v>153.88999999999999</v>
      </c>
      <c r="OR7">
        <v>213.47</v>
      </c>
      <c r="OS7">
        <v>0</v>
      </c>
      <c r="OT7">
        <v>1094.6300000000001</v>
      </c>
      <c r="OU7">
        <v>172.51</v>
      </c>
      <c r="OV7">
        <v>0.06</v>
      </c>
      <c r="OW7">
        <v>3820.81</v>
      </c>
      <c r="OX7">
        <v>0</v>
      </c>
      <c r="OY7">
        <v>81.36</v>
      </c>
      <c r="OZ7">
        <v>127.66</v>
      </c>
      <c r="PA7">
        <v>0</v>
      </c>
      <c r="PB7">
        <v>0</v>
      </c>
      <c r="PC7">
        <v>291.64</v>
      </c>
      <c r="PD7">
        <v>52.21</v>
      </c>
      <c r="PE7">
        <v>2.2000000000000002</v>
      </c>
      <c r="PF7">
        <v>0.94</v>
      </c>
      <c r="PG7">
        <v>523.09</v>
      </c>
      <c r="PH7">
        <v>0</v>
      </c>
      <c r="PI7">
        <v>32.369999999999997</v>
      </c>
      <c r="PJ7">
        <v>0</v>
      </c>
      <c r="PK7">
        <v>154.81</v>
      </c>
      <c r="PL7">
        <v>0</v>
      </c>
      <c r="PM7">
        <v>0</v>
      </c>
      <c r="PN7">
        <v>72.38</v>
      </c>
      <c r="PO7">
        <v>120.79</v>
      </c>
      <c r="PP7">
        <v>0</v>
      </c>
      <c r="PQ7">
        <v>0</v>
      </c>
      <c r="PR7">
        <v>428.06</v>
      </c>
      <c r="PS7">
        <v>0</v>
      </c>
      <c r="PT7">
        <v>0</v>
      </c>
      <c r="PU7">
        <v>81.459999999999994</v>
      </c>
      <c r="PV7">
        <v>0</v>
      </c>
      <c r="PW7">
        <v>0</v>
      </c>
      <c r="PX7">
        <v>28.89</v>
      </c>
      <c r="PY7">
        <v>90.64</v>
      </c>
      <c r="PZ7">
        <v>70.37</v>
      </c>
      <c r="QA7">
        <v>0</v>
      </c>
      <c r="QB7">
        <v>592.9</v>
      </c>
      <c r="QC7">
        <v>0</v>
      </c>
      <c r="QD7">
        <v>96.05</v>
      </c>
      <c r="QE7">
        <v>3.5</v>
      </c>
      <c r="QF7">
        <v>452.4</v>
      </c>
      <c r="QG7">
        <v>0</v>
      </c>
      <c r="QH7">
        <v>61.84</v>
      </c>
      <c r="QI7">
        <v>3056.98</v>
      </c>
      <c r="QJ7">
        <v>0</v>
      </c>
      <c r="QK7">
        <v>2.44</v>
      </c>
      <c r="QL7">
        <v>0</v>
      </c>
      <c r="QM7">
        <v>0</v>
      </c>
      <c r="QN7">
        <v>2152.33</v>
      </c>
      <c r="QO7">
        <v>1162.53</v>
      </c>
      <c r="QP7">
        <v>404.62</v>
      </c>
      <c r="QQ7">
        <v>0</v>
      </c>
      <c r="QR7">
        <v>0</v>
      </c>
      <c r="QS7">
        <v>22.39</v>
      </c>
      <c r="QT7">
        <v>0</v>
      </c>
      <c r="QU7">
        <v>119.41</v>
      </c>
      <c r="QV7">
        <v>797.77</v>
      </c>
      <c r="QW7">
        <v>0</v>
      </c>
      <c r="QX7">
        <v>649.34</v>
      </c>
      <c r="QY7">
        <v>63.71</v>
      </c>
      <c r="QZ7">
        <v>0</v>
      </c>
      <c r="RA7">
        <v>0</v>
      </c>
      <c r="RB7">
        <v>0</v>
      </c>
      <c r="RC7">
        <v>1973.07</v>
      </c>
      <c r="RD7">
        <v>137.18</v>
      </c>
      <c r="RE7">
        <v>88.9</v>
      </c>
      <c r="RF7">
        <v>55.91</v>
      </c>
      <c r="RG7">
        <v>7.41</v>
      </c>
      <c r="RH7">
        <v>48.6</v>
      </c>
      <c r="RI7">
        <v>0</v>
      </c>
      <c r="RJ7">
        <v>2.98</v>
      </c>
      <c r="RK7">
        <v>0</v>
      </c>
      <c r="RL7">
        <v>0</v>
      </c>
      <c r="RM7">
        <v>14.96</v>
      </c>
      <c r="RN7">
        <v>0</v>
      </c>
      <c r="RO7">
        <v>964.82</v>
      </c>
      <c r="RP7">
        <v>384.67</v>
      </c>
      <c r="RQ7">
        <v>0</v>
      </c>
      <c r="RR7">
        <v>0</v>
      </c>
      <c r="RS7">
        <v>0</v>
      </c>
      <c r="RT7">
        <v>383.9</v>
      </c>
      <c r="RU7">
        <v>0.77</v>
      </c>
      <c r="RV7">
        <v>1369.01</v>
      </c>
      <c r="RW7">
        <v>0</v>
      </c>
      <c r="RX7">
        <v>0.06</v>
      </c>
      <c r="RY7">
        <v>0</v>
      </c>
      <c r="RZ7">
        <v>0</v>
      </c>
      <c r="SA7">
        <v>918.49</v>
      </c>
      <c r="SB7">
        <v>259.61</v>
      </c>
      <c r="SC7">
        <v>371.05</v>
      </c>
      <c r="SD7">
        <v>128.52000000000001</v>
      </c>
      <c r="SE7">
        <v>886.28</v>
      </c>
      <c r="SF7">
        <v>47.88</v>
      </c>
      <c r="SG7">
        <v>0</v>
      </c>
      <c r="SH7">
        <v>0.53</v>
      </c>
      <c r="SI7">
        <v>177.06</v>
      </c>
      <c r="SJ7">
        <v>133.97999999999999</v>
      </c>
      <c r="SK7">
        <v>0</v>
      </c>
      <c r="SL7">
        <v>107.49</v>
      </c>
      <c r="SM7">
        <v>80.209999999999994</v>
      </c>
      <c r="SN7">
        <v>0</v>
      </c>
      <c r="SO7">
        <v>723.6</v>
      </c>
      <c r="SP7">
        <v>138.97</v>
      </c>
      <c r="SQ7">
        <v>0</v>
      </c>
      <c r="SR7">
        <v>0</v>
      </c>
      <c r="SS7">
        <v>0</v>
      </c>
      <c r="ST7">
        <v>0.04</v>
      </c>
      <c r="SU7">
        <v>165.61</v>
      </c>
      <c r="SV7">
        <v>11.33</v>
      </c>
      <c r="SW7">
        <v>76.790000000000006</v>
      </c>
      <c r="SX7">
        <v>1408.76</v>
      </c>
      <c r="SY7">
        <v>0</v>
      </c>
      <c r="SZ7">
        <v>0</v>
      </c>
      <c r="TA7">
        <v>33.85</v>
      </c>
      <c r="TB7">
        <v>0</v>
      </c>
      <c r="TC7">
        <v>332</v>
      </c>
      <c r="TD7">
        <v>30.58</v>
      </c>
      <c r="TE7">
        <v>0</v>
      </c>
      <c r="TF7">
        <v>690.36</v>
      </c>
      <c r="TG7">
        <v>3539.69</v>
      </c>
      <c r="TH7">
        <v>60.25</v>
      </c>
      <c r="TI7">
        <v>333.49</v>
      </c>
      <c r="TJ7">
        <v>301.68</v>
      </c>
      <c r="TK7">
        <v>0.25</v>
      </c>
      <c r="TL7">
        <v>0</v>
      </c>
      <c r="TM7">
        <v>523.94000000000005</v>
      </c>
      <c r="TN7">
        <v>0.87</v>
      </c>
      <c r="TO7">
        <v>691.69</v>
      </c>
      <c r="TP7">
        <v>523.77</v>
      </c>
      <c r="TQ7">
        <v>626.29999999999995</v>
      </c>
      <c r="TR7">
        <v>0</v>
      </c>
      <c r="TS7">
        <v>183.45</v>
      </c>
      <c r="TT7">
        <v>292.32</v>
      </c>
      <c r="TU7">
        <v>5.95</v>
      </c>
      <c r="TV7">
        <v>4.0599999999999996</v>
      </c>
      <c r="TW7">
        <v>894.18</v>
      </c>
      <c r="TX7">
        <v>0</v>
      </c>
      <c r="TY7">
        <v>0</v>
      </c>
      <c r="TZ7">
        <v>114.05</v>
      </c>
      <c r="UA7">
        <v>1696.13</v>
      </c>
      <c r="UB7">
        <v>0</v>
      </c>
      <c r="UC7">
        <v>6.14</v>
      </c>
      <c r="UD7">
        <v>0</v>
      </c>
      <c r="UE7">
        <v>0</v>
      </c>
      <c r="UF7">
        <v>0</v>
      </c>
      <c r="UG7">
        <v>0</v>
      </c>
      <c r="UH7">
        <v>0</v>
      </c>
      <c r="UI7">
        <v>3.06</v>
      </c>
      <c r="UJ7">
        <v>0</v>
      </c>
      <c r="UK7">
        <v>0</v>
      </c>
      <c r="UL7">
        <v>0</v>
      </c>
      <c r="UM7">
        <v>4034.68</v>
      </c>
      <c r="UN7">
        <v>0</v>
      </c>
      <c r="UO7">
        <v>0</v>
      </c>
      <c r="UP7">
        <v>42.87</v>
      </c>
      <c r="UQ7">
        <v>88.87</v>
      </c>
      <c r="UR7">
        <v>86.92</v>
      </c>
      <c r="US7">
        <v>16.54</v>
      </c>
      <c r="UT7">
        <v>415.87</v>
      </c>
      <c r="UU7">
        <v>0</v>
      </c>
      <c r="UV7">
        <v>11.62</v>
      </c>
      <c r="UW7">
        <v>86.29</v>
      </c>
      <c r="UX7">
        <v>1503.06</v>
      </c>
      <c r="UY7">
        <v>136.13</v>
      </c>
      <c r="UZ7">
        <v>303.45999999999998</v>
      </c>
      <c r="VA7">
        <v>1905.11</v>
      </c>
      <c r="VB7">
        <v>158.41</v>
      </c>
      <c r="VC7">
        <v>180.44</v>
      </c>
      <c r="VD7">
        <v>0</v>
      </c>
      <c r="VE7">
        <v>3363.38</v>
      </c>
      <c r="VF7">
        <v>0</v>
      </c>
      <c r="VG7">
        <v>209.52</v>
      </c>
      <c r="VH7">
        <v>0</v>
      </c>
      <c r="VI7">
        <v>0</v>
      </c>
      <c r="VJ7">
        <v>0</v>
      </c>
      <c r="VK7">
        <v>451.26</v>
      </c>
      <c r="VL7">
        <v>702.83</v>
      </c>
      <c r="VM7">
        <v>0</v>
      </c>
      <c r="VN7">
        <v>809.41</v>
      </c>
      <c r="VO7">
        <v>57.29</v>
      </c>
      <c r="VP7">
        <v>455.14</v>
      </c>
      <c r="VQ7">
        <v>527.78</v>
      </c>
      <c r="VR7">
        <v>224.99</v>
      </c>
      <c r="VS7">
        <v>7.71</v>
      </c>
      <c r="VT7">
        <v>0</v>
      </c>
      <c r="VU7">
        <v>151.66999999999999</v>
      </c>
      <c r="VV7">
        <v>0</v>
      </c>
      <c r="VW7">
        <v>816.45</v>
      </c>
      <c r="VX7">
        <v>1200.81</v>
      </c>
      <c r="VY7">
        <v>0</v>
      </c>
      <c r="VZ7">
        <v>0</v>
      </c>
      <c r="WA7">
        <v>0</v>
      </c>
      <c r="WB7">
        <v>657.79</v>
      </c>
      <c r="WC7">
        <v>0</v>
      </c>
      <c r="WD7">
        <v>697.96</v>
      </c>
      <c r="WE7">
        <v>160.91999999999999</v>
      </c>
      <c r="WF7">
        <v>0</v>
      </c>
      <c r="WG7">
        <v>0</v>
      </c>
      <c r="WH7">
        <v>0</v>
      </c>
      <c r="WI7">
        <v>0</v>
      </c>
      <c r="WJ7">
        <v>727.78</v>
      </c>
      <c r="WK7">
        <v>0</v>
      </c>
      <c r="WL7">
        <v>2.5</v>
      </c>
      <c r="WM7">
        <v>638.88</v>
      </c>
      <c r="WN7">
        <v>0</v>
      </c>
      <c r="WO7">
        <v>1.42</v>
      </c>
      <c r="WP7">
        <v>0</v>
      </c>
      <c r="WQ7">
        <v>0</v>
      </c>
      <c r="WR7">
        <v>176.2</v>
      </c>
      <c r="WS7">
        <v>13.46</v>
      </c>
      <c r="WT7">
        <v>0</v>
      </c>
      <c r="WU7">
        <v>0</v>
      </c>
      <c r="WV7">
        <v>0</v>
      </c>
      <c r="WW7">
        <v>0</v>
      </c>
      <c r="WX7">
        <v>1308.08</v>
      </c>
      <c r="WY7">
        <v>0</v>
      </c>
      <c r="WZ7">
        <v>0</v>
      </c>
      <c r="XA7">
        <v>2208.15</v>
      </c>
      <c r="XB7">
        <v>0</v>
      </c>
      <c r="XC7">
        <v>69.290000000000006</v>
      </c>
      <c r="XD7">
        <v>0</v>
      </c>
      <c r="XE7">
        <v>0</v>
      </c>
      <c r="XF7">
        <v>0</v>
      </c>
      <c r="XG7">
        <v>76.39</v>
      </c>
      <c r="XH7">
        <v>0</v>
      </c>
      <c r="XI7">
        <v>0</v>
      </c>
      <c r="XJ7">
        <v>1299.3599999999999</v>
      </c>
      <c r="XK7">
        <v>178.75</v>
      </c>
      <c r="XL7">
        <v>12.7</v>
      </c>
      <c r="XM7">
        <v>207.19</v>
      </c>
      <c r="XN7">
        <v>0</v>
      </c>
      <c r="XO7">
        <v>23.65</v>
      </c>
      <c r="XP7">
        <v>283.8</v>
      </c>
      <c r="XQ7">
        <v>157.53</v>
      </c>
      <c r="XR7">
        <v>0</v>
      </c>
      <c r="XS7">
        <v>0</v>
      </c>
      <c r="XT7">
        <v>183.44</v>
      </c>
      <c r="XU7">
        <v>592.54</v>
      </c>
      <c r="XV7">
        <v>47.43</v>
      </c>
      <c r="XW7">
        <v>0.02</v>
      </c>
      <c r="XX7">
        <v>771.76</v>
      </c>
      <c r="XY7">
        <v>0</v>
      </c>
      <c r="XZ7">
        <v>0</v>
      </c>
      <c r="YA7">
        <v>166.56</v>
      </c>
      <c r="YB7">
        <v>0</v>
      </c>
      <c r="YC7">
        <v>0</v>
      </c>
      <c r="YD7">
        <v>0</v>
      </c>
      <c r="YE7">
        <v>0</v>
      </c>
      <c r="YF7">
        <v>0</v>
      </c>
      <c r="YG7">
        <v>2037.23</v>
      </c>
      <c r="YH7">
        <v>2.56</v>
      </c>
      <c r="YI7">
        <v>0</v>
      </c>
      <c r="YJ7">
        <v>33.270000000000003</v>
      </c>
      <c r="YK7">
        <v>324.45</v>
      </c>
      <c r="YL7">
        <v>0</v>
      </c>
      <c r="YM7">
        <v>0</v>
      </c>
      <c r="YN7">
        <v>137.74</v>
      </c>
      <c r="YO7">
        <v>449.38</v>
      </c>
      <c r="YP7">
        <v>3.73</v>
      </c>
      <c r="YQ7">
        <v>230.64</v>
      </c>
      <c r="YR7">
        <v>246.79</v>
      </c>
      <c r="YS7">
        <v>91.28</v>
      </c>
      <c r="YT7">
        <v>8.89</v>
      </c>
      <c r="YU7">
        <v>0</v>
      </c>
      <c r="YV7">
        <v>0</v>
      </c>
      <c r="YW7">
        <v>443.11</v>
      </c>
      <c r="YX7">
        <v>0</v>
      </c>
      <c r="YY7">
        <v>0</v>
      </c>
      <c r="YZ7">
        <v>101.8</v>
      </c>
      <c r="ZA7">
        <v>0</v>
      </c>
      <c r="ZB7">
        <v>2618.37</v>
      </c>
      <c r="ZC7">
        <v>0</v>
      </c>
      <c r="ZD7">
        <v>0</v>
      </c>
      <c r="ZE7">
        <v>1393.09</v>
      </c>
      <c r="ZF7">
        <v>358.06</v>
      </c>
      <c r="ZG7">
        <v>42.89</v>
      </c>
      <c r="ZH7">
        <v>330.12</v>
      </c>
      <c r="ZI7">
        <v>779.12</v>
      </c>
      <c r="ZJ7">
        <v>140.41999999999999</v>
      </c>
      <c r="ZK7">
        <v>1605.34</v>
      </c>
      <c r="ZL7">
        <v>652.02</v>
      </c>
      <c r="ZM7">
        <v>0</v>
      </c>
      <c r="ZN7">
        <v>605.09</v>
      </c>
      <c r="ZO7">
        <v>488.97</v>
      </c>
      <c r="ZP7">
        <v>48.19</v>
      </c>
      <c r="ZQ7">
        <v>46.2</v>
      </c>
      <c r="ZR7">
        <v>0</v>
      </c>
      <c r="ZS7">
        <v>82.18</v>
      </c>
      <c r="ZT7">
        <v>0</v>
      </c>
      <c r="ZU7">
        <v>0</v>
      </c>
      <c r="ZV7">
        <v>2228.36</v>
      </c>
      <c r="ZW7">
        <v>378.4</v>
      </c>
      <c r="ZX7">
        <v>0</v>
      </c>
      <c r="ZY7">
        <v>0</v>
      </c>
      <c r="ZZ7">
        <v>647.42999999999995</v>
      </c>
      <c r="AAA7">
        <v>17.93</v>
      </c>
      <c r="AAB7">
        <v>0</v>
      </c>
      <c r="AAC7">
        <v>533.04999999999995</v>
      </c>
      <c r="AAD7">
        <v>68.260000000000005</v>
      </c>
      <c r="AAE7">
        <v>19.100000000000001</v>
      </c>
      <c r="AAF7">
        <v>0</v>
      </c>
      <c r="AAG7">
        <v>0</v>
      </c>
      <c r="AAH7">
        <v>1813.07</v>
      </c>
      <c r="AAI7">
        <v>0</v>
      </c>
      <c r="AAJ7">
        <v>0</v>
      </c>
      <c r="AAK7">
        <v>971.21</v>
      </c>
      <c r="AAL7">
        <v>0</v>
      </c>
      <c r="AAM7">
        <v>0</v>
      </c>
      <c r="AAN7">
        <v>387.67</v>
      </c>
      <c r="AAO7">
        <v>880.89</v>
      </c>
      <c r="AAP7">
        <v>0</v>
      </c>
      <c r="AAQ7">
        <v>748.95</v>
      </c>
      <c r="AAR7">
        <v>3714.5</v>
      </c>
      <c r="AAS7">
        <v>0</v>
      </c>
      <c r="AAT7">
        <v>0</v>
      </c>
      <c r="AAU7">
        <v>5.59</v>
      </c>
      <c r="AAV7">
        <v>17.02</v>
      </c>
      <c r="AAW7">
        <v>175.32</v>
      </c>
      <c r="AAX7">
        <v>995.03</v>
      </c>
      <c r="AAY7">
        <v>0</v>
      </c>
      <c r="AAZ7">
        <v>405.17</v>
      </c>
      <c r="ABA7">
        <v>125.91</v>
      </c>
      <c r="ABB7">
        <v>23.73</v>
      </c>
      <c r="ABC7">
        <v>39.869999999999997</v>
      </c>
      <c r="ABD7">
        <v>219.17</v>
      </c>
      <c r="ABE7">
        <v>0</v>
      </c>
      <c r="ABF7">
        <v>1362.59</v>
      </c>
      <c r="ABG7">
        <v>35.630000000000003</v>
      </c>
      <c r="ABH7">
        <v>0.02</v>
      </c>
      <c r="ABI7">
        <v>74.59</v>
      </c>
      <c r="ABJ7">
        <v>22.54</v>
      </c>
      <c r="ABK7">
        <v>306.70999999999998</v>
      </c>
      <c r="ABL7">
        <v>0</v>
      </c>
      <c r="ABM7">
        <v>0</v>
      </c>
      <c r="ABN7">
        <v>1205.0899999999999</v>
      </c>
      <c r="ABO7">
        <v>1614.65</v>
      </c>
      <c r="ABP7">
        <v>0</v>
      </c>
      <c r="ABQ7">
        <v>0.04</v>
      </c>
      <c r="ABR7">
        <v>290.29000000000002</v>
      </c>
      <c r="ABS7">
        <v>0</v>
      </c>
      <c r="ABT7">
        <v>191.1</v>
      </c>
      <c r="ABU7">
        <v>0</v>
      </c>
      <c r="ABV7">
        <v>3.66</v>
      </c>
      <c r="ABW7">
        <v>0</v>
      </c>
      <c r="ABX7">
        <v>0</v>
      </c>
      <c r="ABY7">
        <v>0</v>
      </c>
      <c r="ABZ7">
        <v>17.829999999999998</v>
      </c>
      <c r="ACA7">
        <v>80.010000000000005</v>
      </c>
      <c r="ACB7">
        <v>99.34</v>
      </c>
      <c r="ACC7">
        <v>0</v>
      </c>
      <c r="ACD7">
        <v>189.28</v>
      </c>
      <c r="ACE7">
        <v>131.91</v>
      </c>
      <c r="ACF7">
        <v>0</v>
      </c>
      <c r="ACG7">
        <v>16.59</v>
      </c>
      <c r="ACH7">
        <v>2427.11</v>
      </c>
      <c r="ACI7">
        <v>84.29</v>
      </c>
      <c r="ACJ7">
        <v>59.35</v>
      </c>
      <c r="ACK7">
        <v>0</v>
      </c>
      <c r="ACL7">
        <v>0</v>
      </c>
      <c r="ACM7">
        <v>504.62</v>
      </c>
      <c r="ACN7">
        <v>142.52000000000001</v>
      </c>
      <c r="ACO7">
        <v>1501.09</v>
      </c>
      <c r="ACP7">
        <v>51.19</v>
      </c>
      <c r="ACQ7">
        <v>0</v>
      </c>
      <c r="ACR7">
        <v>0</v>
      </c>
      <c r="ACS7">
        <v>0</v>
      </c>
      <c r="ACT7">
        <v>0</v>
      </c>
      <c r="ACU7">
        <v>141.88999999999999</v>
      </c>
      <c r="ACV7">
        <v>0</v>
      </c>
      <c r="ACW7">
        <v>577.30999999999995</v>
      </c>
      <c r="ACX7">
        <v>165.21</v>
      </c>
      <c r="ACY7">
        <v>666.54</v>
      </c>
      <c r="ACZ7">
        <v>0</v>
      </c>
      <c r="ADA7">
        <v>3392.53</v>
      </c>
      <c r="ADB7">
        <v>0</v>
      </c>
      <c r="ADC7">
        <v>2456.21</v>
      </c>
      <c r="ADD7">
        <v>0</v>
      </c>
      <c r="ADE7">
        <v>26.28</v>
      </c>
      <c r="ADF7">
        <v>123.62</v>
      </c>
      <c r="ADG7">
        <v>0</v>
      </c>
      <c r="ADH7">
        <v>0</v>
      </c>
      <c r="ADI7">
        <v>0</v>
      </c>
      <c r="ADJ7">
        <v>0</v>
      </c>
      <c r="ADK7">
        <v>578.62</v>
      </c>
      <c r="ADL7">
        <v>287.35000000000002</v>
      </c>
      <c r="ADM7">
        <v>2104.7199999999998</v>
      </c>
      <c r="ADN7">
        <v>470.99</v>
      </c>
      <c r="ADO7">
        <v>1172.5999999999999</v>
      </c>
      <c r="ADP7">
        <v>538.05999999999995</v>
      </c>
      <c r="ADQ7">
        <v>1463.7</v>
      </c>
      <c r="ADR7">
        <v>1738.18</v>
      </c>
      <c r="ADS7">
        <v>88.33</v>
      </c>
      <c r="ADT7">
        <v>0</v>
      </c>
      <c r="ADU7">
        <v>1599.17</v>
      </c>
      <c r="ADV7">
        <v>372.96</v>
      </c>
      <c r="ADW7">
        <v>196.71</v>
      </c>
      <c r="ADX7">
        <v>219.41</v>
      </c>
      <c r="ADY7">
        <v>0</v>
      </c>
      <c r="ADZ7">
        <v>23.55</v>
      </c>
      <c r="AEA7">
        <v>347.08</v>
      </c>
      <c r="AEB7">
        <v>0</v>
      </c>
      <c r="AEC7">
        <v>530.37</v>
      </c>
      <c r="AED7">
        <v>0</v>
      </c>
      <c r="AEE7">
        <v>0</v>
      </c>
      <c r="AEF7">
        <v>0</v>
      </c>
      <c r="AEG7">
        <v>4022.4</v>
      </c>
      <c r="AEH7">
        <v>276.7</v>
      </c>
      <c r="AEI7">
        <v>0</v>
      </c>
      <c r="AEJ7">
        <v>2.4</v>
      </c>
      <c r="AEK7">
        <v>0</v>
      </c>
      <c r="AEL7">
        <v>0</v>
      </c>
      <c r="AEM7">
        <v>907.24</v>
      </c>
      <c r="AEN7">
        <v>249.24</v>
      </c>
      <c r="AEO7">
        <v>0</v>
      </c>
      <c r="AEP7">
        <v>61.64</v>
      </c>
      <c r="AEQ7">
        <v>0</v>
      </c>
      <c r="AER7">
        <v>0</v>
      </c>
      <c r="AES7">
        <v>1169.06</v>
      </c>
      <c r="AET7">
        <v>0</v>
      </c>
      <c r="AEU7">
        <v>313.97000000000003</v>
      </c>
      <c r="AEV7">
        <v>143.77000000000001</v>
      </c>
      <c r="AEW7">
        <v>0</v>
      </c>
      <c r="AEX7">
        <v>11.26</v>
      </c>
      <c r="AEY7">
        <v>0</v>
      </c>
      <c r="AEZ7">
        <v>2.2000000000000002</v>
      </c>
      <c r="AFA7">
        <v>486.72</v>
      </c>
      <c r="AFB7">
        <v>2512.09</v>
      </c>
      <c r="AFC7">
        <v>115.6</v>
      </c>
      <c r="AFD7">
        <v>1786.05</v>
      </c>
      <c r="AFE7">
        <v>400.48</v>
      </c>
      <c r="AFF7">
        <v>20.100000000000001</v>
      </c>
      <c r="AFG7">
        <v>3.11</v>
      </c>
      <c r="AFH7">
        <v>29.23</v>
      </c>
      <c r="AFI7">
        <v>1225.93</v>
      </c>
      <c r="AFJ7">
        <v>217.4</v>
      </c>
      <c r="AFK7">
        <v>0</v>
      </c>
      <c r="AFL7">
        <v>0</v>
      </c>
      <c r="AFM7">
        <v>0</v>
      </c>
      <c r="AFN7">
        <v>0</v>
      </c>
      <c r="AFO7">
        <v>99.3</v>
      </c>
      <c r="AFP7">
        <v>0</v>
      </c>
      <c r="AFQ7">
        <v>3490.64</v>
      </c>
      <c r="AFR7">
        <v>2252.3000000000002</v>
      </c>
      <c r="AFS7">
        <v>144.94</v>
      </c>
      <c r="AFT7">
        <v>0</v>
      </c>
      <c r="AFU7">
        <v>2031.56</v>
      </c>
      <c r="AFV7">
        <v>0</v>
      </c>
      <c r="AFW7">
        <v>0</v>
      </c>
      <c r="AFX7">
        <v>0</v>
      </c>
      <c r="AFY7">
        <v>0</v>
      </c>
      <c r="AFZ7">
        <v>0.74</v>
      </c>
      <c r="AGA7">
        <v>0</v>
      </c>
      <c r="AGB7">
        <v>194.37</v>
      </c>
      <c r="AGC7">
        <v>0</v>
      </c>
      <c r="AGD7">
        <v>0</v>
      </c>
      <c r="AGE7">
        <v>4.6399999999999997</v>
      </c>
      <c r="AGF7">
        <v>0.54</v>
      </c>
      <c r="AGG7">
        <v>0</v>
      </c>
      <c r="AGH7">
        <v>1355.75</v>
      </c>
      <c r="AGI7">
        <v>0</v>
      </c>
      <c r="AGJ7">
        <v>4.3499999999999996</v>
      </c>
      <c r="AGK7">
        <v>0</v>
      </c>
      <c r="AGL7">
        <v>0</v>
      </c>
      <c r="AGM7">
        <v>0</v>
      </c>
      <c r="AGN7">
        <v>15.74</v>
      </c>
      <c r="AGO7">
        <v>9.0299999999999994</v>
      </c>
      <c r="AGP7">
        <v>34.74</v>
      </c>
      <c r="AGQ7">
        <v>46.33</v>
      </c>
      <c r="AGR7">
        <v>0.14000000000000001</v>
      </c>
      <c r="AGS7">
        <v>26.26</v>
      </c>
      <c r="AGT7">
        <v>1169.57</v>
      </c>
      <c r="AGU7">
        <v>1918.55</v>
      </c>
      <c r="AGV7">
        <v>1830.26</v>
      </c>
      <c r="AGW7">
        <v>0</v>
      </c>
      <c r="AGX7">
        <v>11.74</v>
      </c>
      <c r="AGY7">
        <v>215.22</v>
      </c>
      <c r="AGZ7">
        <v>0</v>
      </c>
      <c r="AHA7">
        <v>43.8</v>
      </c>
      <c r="AHB7">
        <v>1933.54</v>
      </c>
      <c r="AHC7">
        <v>35.119999999999997</v>
      </c>
      <c r="AHD7">
        <v>0</v>
      </c>
      <c r="AHE7">
        <v>0</v>
      </c>
      <c r="AHF7">
        <v>2053.0700000000002</v>
      </c>
      <c r="AHG7">
        <v>0</v>
      </c>
      <c r="AHH7">
        <v>0</v>
      </c>
      <c r="AHI7">
        <v>0</v>
      </c>
      <c r="AHJ7">
        <v>1497.55</v>
      </c>
      <c r="AHK7">
        <v>0</v>
      </c>
      <c r="AHL7">
        <v>854.53</v>
      </c>
      <c r="AHM7">
        <v>6.25</v>
      </c>
      <c r="AHN7">
        <v>377.31</v>
      </c>
      <c r="AHO7">
        <v>1756.6</v>
      </c>
      <c r="AHP7">
        <v>0</v>
      </c>
      <c r="AHQ7">
        <v>342.4</v>
      </c>
      <c r="AHR7">
        <v>0</v>
      </c>
      <c r="AHS7">
        <v>0</v>
      </c>
      <c r="AHT7">
        <v>0</v>
      </c>
      <c r="AHU7">
        <v>44.02</v>
      </c>
      <c r="AHV7">
        <v>72.67</v>
      </c>
      <c r="AHW7">
        <v>745.18</v>
      </c>
      <c r="AHX7">
        <v>50.08</v>
      </c>
      <c r="AHY7">
        <v>42.6</v>
      </c>
      <c r="AHZ7">
        <v>277.76</v>
      </c>
      <c r="AIA7">
        <v>0</v>
      </c>
      <c r="AIB7">
        <v>36.4</v>
      </c>
      <c r="AIC7">
        <v>0</v>
      </c>
      <c r="AID7">
        <v>0</v>
      </c>
      <c r="AIE7">
        <v>18.239999999999998</v>
      </c>
      <c r="AIF7">
        <v>917.15</v>
      </c>
      <c r="AIG7">
        <v>147.81</v>
      </c>
      <c r="AIH7">
        <v>650.32000000000005</v>
      </c>
      <c r="AII7">
        <v>299.63</v>
      </c>
      <c r="AIJ7">
        <v>1280.4100000000001</v>
      </c>
      <c r="AIK7">
        <v>1490.08</v>
      </c>
      <c r="AIL7">
        <v>0</v>
      </c>
      <c r="AIM7">
        <v>0</v>
      </c>
      <c r="AIN7">
        <v>0.13</v>
      </c>
      <c r="AIO7">
        <v>440.47</v>
      </c>
      <c r="AIP7">
        <v>0</v>
      </c>
      <c r="AIQ7">
        <v>15.13</v>
      </c>
      <c r="AIR7">
        <v>0</v>
      </c>
      <c r="AIS7">
        <v>28.69</v>
      </c>
      <c r="AIT7">
        <v>0</v>
      </c>
      <c r="AIU7">
        <v>0</v>
      </c>
      <c r="AIV7">
        <v>2.79</v>
      </c>
      <c r="AIW7">
        <v>259.7</v>
      </c>
      <c r="AIX7">
        <v>144.76</v>
      </c>
      <c r="AIY7">
        <v>347.7</v>
      </c>
      <c r="AIZ7">
        <v>0</v>
      </c>
      <c r="AJA7">
        <v>1482.74</v>
      </c>
      <c r="AJB7">
        <v>119.69</v>
      </c>
      <c r="AJC7">
        <v>74.709999999999994</v>
      </c>
      <c r="AJD7">
        <v>3.17</v>
      </c>
      <c r="AJE7">
        <v>857.75</v>
      </c>
      <c r="AJF7">
        <v>0</v>
      </c>
      <c r="AJG7">
        <v>0</v>
      </c>
      <c r="AJH7">
        <v>498.71</v>
      </c>
      <c r="AJI7">
        <v>0</v>
      </c>
      <c r="AJJ7">
        <v>777.57</v>
      </c>
      <c r="AJK7">
        <v>23.85</v>
      </c>
      <c r="AJL7">
        <v>0</v>
      </c>
      <c r="AJM7">
        <v>181.38</v>
      </c>
      <c r="AJN7">
        <v>3382.71</v>
      </c>
      <c r="AJO7">
        <v>55.68</v>
      </c>
      <c r="AJP7">
        <v>38.6</v>
      </c>
      <c r="AJQ7">
        <v>15.18</v>
      </c>
      <c r="AJR7">
        <v>501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503.91</v>
      </c>
      <c r="AJY7">
        <v>0.28000000000000003</v>
      </c>
      <c r="AJZ7">
        <v>432.93</v>
      </c>
      <c r="AKA7">
        <v>0</v>
      </c>
      <c r="AKB7">
        <v>0</v>
      </c>
      <c r="AKC7">
        <v>0</v>
      </c>
      <c r="AKD7">
        <v>333.12</v>
      </c>
      <c r="AKE7">
        <v>0</v>
      </c>
      <c r="AKF7">
        <v>0</v>
      </c>
      <c r="AKG7">
        <v>267.26</v>
      </c>
      <c r="AKH7">
        <v>336.6</v>
      </c>
      <c r="AKI7">
        <v>66.83</v>
      </c>
      <c r="AKJ7">
        <v>1140.0999999999999</v>
      </c>
      <c r="AKK7">
        <v>135.41999999999999</v>
      </c>
      <c r="AKL7">
        <v>0</v>
      </c>
      <c r="AKM7">
        <v>0</v>
      </c>
      <c r="AKN7">
        <v>78.709999999999994</v>
      </c>
      <c r="AKO7">
        <v>268.64</v>
      </c>
      <c r="AKP7">
        <v>0</v>
      </c>
      <c r="AKQ7">
        <v>469.53</v>
      </c>
      <c r="AKR7">
        <v>0</v>
      </c>
      <c r="AKS7">
        <v>3.1</v>
      </c>
      <c r="AKT7">
        <v>1442.28</v>
      </c>
      <c r="AKU7">
        <v>0</v>
      </c>
      <c r="AKV7">
        <v>0</v>
      </c>
      <c r="AKW7">
        <v>0</v>
      </c>
      <c r="AKX7">
        <v>0</v>
      </c>
      <c r="AKY7">
        <v>7.21</v>
      </c>
      <c r="AKZ7">
        <v>336.01</v>
      </c>
      <c r="ALA7">
        <v>0</v>
      </c>
      <c r="ALB7">
        <v>8.89</v>
      </c>
      <c r="ALC7">
        <v>0</v>
      </c>
      <c r="ALD7">
        <v>133.49</v>
      </c>
      <c r="ALE7">
        <v>55.9</v>
      </c>
      <c r="ALF7">
        <v>0</v>
      </c>
      <c r="ALG7">
        <v>0</v>
      </c>
      <c r="ALH7">
        <v>0.59</v>
      </c>
      <c r="ALI7">
        <v>0</v>
      </c>
      <c r="ALJ7">
        <v>0</v>
      </c>
      <c r="ALK7">
        <v>5.57</v>
      </c>
      <c r="ALL7">
        <v>0</v>
      </c>
      <c r="ALM7">
        <v>1519.27</v>
      </c>
    </row>
    <row r="8" spans="1:1001" x14ac:dyDescent="0.3">
      <c r="A8" t="s">
        <v>7</v>
      </c>
      <c r="B8">
        <v>1139.1099999999999</v>
      </c>
      <c r="C8">
        <v>1570.13</v>
      </c>
      <c r="D8">
        <v>661.72</v>
      </c>
      <c r="E8">
        <v>1062.93</v>
      </c>
      <c r="F8">
        <v>1539.36</v>
      </c>
      <c r="G8">
        <v>1247.96</v>
      </c>
      <c r="H8">
        <v>822.36</v>
      </c>
      <c r="I8">
        <v>1071.99</v>
      </c>
      <c r="J8">
        <v>1033.52</v>
      </c>
      <c r="K8">
        <v>567.48</v>
      </c>
      <c r="L8">
        <v>411.3</v>
      </c>
      <c r="M8">
        <v>1537.22</v>
      </c>
      <c r="N8">
        <v>981.16</v>
      </c>
      <c r="O8">
        <v>1400.46</v>
      </c>
      <c r="P8">
        <v>897.43</v>
      </c>
      <c r="Q8">
        <v>843.02</v>
      </c>
      <c r="R8">
        <v>1163.8699999999999</v>
      </c>
      <c r="S8">
        <v>1136.01</v>
      </c>
      <c r="T8">
        <v>2348.14</v>
      </c>
      <c r="U8">
        <v>1403.67</v>
      </c>
      <c r="V8">
        <v>1317.6</v>
      </c>
      <c r="W8">
        <v>954.39</v>
      </c>
      <c r="X8">
        <v>1624.84</v>
      </c>
      <c r="Y8">
        <v>669.29</v>
      </c>
      <c r="Z8">
        <v>1120.25</v>
      </c>
      <c r="AA8">
        <v>1191.8399999999999</v>
      </c>
      <c r="AB8">
        <v>2674.92</v>
      </c>
      <c r="AC8">
        <v>538.47</v>
      </c>
      <c r="AD8">
        <v>2048.7800000000002</v>
      </c>
      <c r="AE8">
        <v>681.72</v>
      </c>
      <c r="AF8">
        <v>796.62</v>
      </c>
      <c r="AG8">
        <v>1397.66</v>
      </c>
      <c r="AH8">
        <v>962.04</v>
      </c>
      <c r="AI8">
        <v>1981.99</v>
      </c>
      <c r="AJ8">
        <v>817.25</v>
      </c>
      <c r="AK8">
        <v>981.22</v>
      </c>
      <c r="AL8">
        <v>1004.21</v>
      </c>
      <c r="AM8">
        <v>608.28</v>
      </c>
      <c r="AN8">
        <v>1058.51</v>
      </c>
      <c r="AO8">
        <v>2167.04</v>
      </c>
      <c r="AP8">
        <v>1915.07</v>
      </c>
      <c r="AQ8">
        <v>820.38</v>
      </c>
      <c r="AR8">
        <v>891.05</v>
      </c>
      <c r="AS8">
        <v>950.87</v>
      </c>
      <c r="AT8">
        <v>1084.07</v>
      </c>
      <c r="AU8">
        <v>1256.1400000000001</v>
      </c>
      <c r="AV8">
        <v>1421.38</v>
      </c>
      <c r="AW8">
        <v>2525.81</v>
      </c>
      <c r="AX8">
        <v>1151.67</v>
      </c>
      <c r="AY8">
        <v>533.83000000000004</v>
      </c>
      <c r="AZ8">
        <v>1841.09</v>
      </c>
      <c r="BA8">
        <v>1292.8900000000001</v>
      </c>
      <c r="BB8">
        <v>1769.6</v>
      </c>
      <c r="BC8">
        <v>989.88</v>
      </c>
      <c r="BD8">
        <v>769.12</v>
      </c>
      <c r="BE8">
        <v>816.48</v>
      </c>
      <c r="BF8">
        <v>728.51</v>
      </c>
      <c r="BG8">
        <v>1486.32</v>
      </c>
      <c r="BH8">
        <v>481.45</v>
      </c>
      <c r="BI8">
        <v>1142.74</v>
      </c>
      <c r="BJ8">
        <v>1591.83</v>
      </c>
      <c r="BK8">
        <v>785.1</v>
      </c>
      <c r="BL8">
        <v>1536.51</v>
      </c>
      <c r="BM8">
        <v>1694.11</v>
      </c>
      <c r="BN8">
        <v>2416.4499999999998</v>
      </c>
      <c r="BO8">
        <v>1870.09</v>
      </c>
      <c r="BP8">
        <v>1269.1199999999999</v>
      </c>
      <c r="BQ8">
        <v>1713.56</v>
      </c>
      <c r="BR8">
        <v>709.84</v>
      </c>
      <c r="BS8">
        <v>1847.21</v>
      </c>
      <c r="BT8">
        <v>1592.56</v>
      </c>
      <c r="BU8">
        <v>1793.76</v>
      </c>
      <c r="BV8">
        <v>1102.23</v>
      </c>
      <c r="BW8">
        <v>1911.56</v>
      </c>
      <c r="BX8">
        <v>1636.28</v>
      </c>
      <c r="BY8">
        <v>1955.33</v>
      </c>
      <c r="BZ8">
        <v>1321.29</v>
      </c>
      <c r="CA8">
        <v>656.08</v>
      </c>
      <c r="CB8">
        <v>1064.0899999999999</v>
      </c>
      <c r="CC8">
        <v>2112.2800000000002</v>
      </c>
      <c r="CD8">
        <v>2325.92</v>
      </c>
      <c r="CE8">
        <v>725.2</v>
      </c>
      <c r="CF8">
        <v>1175.79</v>
      </c>
      <c r="CG8">
        <v>876.76</v>
      </c>
      <c r="CH8">
        <v>815.29</v>
      </c>
      <c r="CI8">
        <v>1118.21</v>
      </c>
      <c r="CJ8">
        <v>1284.71</v>
      </c>
      <c r="CK8">
        <v>1421.45</v>
      </c>
      <c r="CL8">
        <v>1954.17</v>
      </c>
      <c r="CM8">
        <v>1047.6600000000001</v>
      </c>
      <c r="CN8">
        <v>1691.11</v>
      </c>
      <c r="CO8">
        <v>836.8</v>
      </c>
      <c r="CP8">
        <v>810.74</v>
      </c>
      <c r="CQ8">
        <v>1157.29</v>
      </c>
      <c r="CR8">
        <v>474.89</v>
      </c>
      <c r="CS8">
        <v>1778.51</v>
      </c>
      <c r="CT8">
        <v>1183.31</v>
      </c>
      <c r="CU8">
        <v>1462.66</v>
      </c>
      <c r="CV8">
        <v>778.33</v>
      </c>
      <c r="CW8">
        <v>1862.12</v>
      </c>
      <c r="CX8">
        <v>2455.75</v>
      </c>
      <c r="CY8">
        <v>1400.22</v>
      </c>
      <c r="CZ8">
        <v>1093.5</v>
      </c>
      <c r="DA8">
        <v>1208.27</v>
      </c>
      <c r="DB8">
        <v>1413.13</v>
      </c>
      <c r="DC8">
        <v>917.91</v>
      </c>
      <c r="DD8">
        <v>1000.62</v>
      </c>
      <c r="DE8">
        <v>2087.2600000000002</v>
      </c>
      <c r="DF8">
        <v>1231.9100000000001</v>
      </c>
      <c r="DG8">
        <v>1387.18</v>
      </c>
      <c r="DH8">
        <v>2052.34</v>
      </c>
      <c r="DI8">
        <v>1153.19</v>
      </c>
      <c r="DJ8">
        <v>1119.6500000000001</v>
      </c>
      <c r="DK8">
        <v>1132.44</v>
      </c>
      <c r="DL8">
        <v>1377.88</v>
      </c>
      <c r="DM8">
        <v>696.3</v>
      </c>
      <c r="DN8">
        <v>485.98</v>
      </c>
      <c r="DO8">
        <v>772.83</v>
      </c>
      <c r="DP8">
        <v>901.22</v>
      </c>
      <c r="DQ8">
        <v>829.4</v>
      </c>
      <c r="DR8">
        <v>1201.55</v>
      </c>
      <c r="DS8">
        <v>1085.8399999999999</v>
      </c>
      <c r="DT8">
        <v>856.82</v>
      </c>
      <c r="DU8">
        <v>865.27</v>
      </c>
      <c r="DV8">
        <v>1685.92</v>
      </c>
      <c r="DW8">
        <v>795.49</v>
      </c>
      <c r="DX8">
        <v>1199.82</v>
      </c>
      <c r="DY8">
        <v>2313.7199999999998</v>
      </c>
      <c r="DZ8">
        <v>1149.5899999999999</v>
      </c>
      <c r="EA8">
        <v>1200.72</v>
      </c>
      <c r="EB8">
        <v>704.87</v>
      </c>
      <c r="EC8">
        <v>2031.95</v>
      </c>
      <c r="ED8">
        <v>2176.88</v>
      </c>
      <c r="EE8">
        <v>787.33</v>
      </c>
      <c r="EF8">
        <v>1275.45</v>
      </c>
      <c r="EG8">
        <v>1062.49</v>
      </c>
      <c r="EH8">
        <v>1299.6600000000001</v>
      </c>
      <c r="EI8">
        <v>2041.83</v>
      </c>
      <c r="EJ8">
        <v>1370.26</v>
      </c>
      <c r="EK8">
        <v>1423.54</v>
      </c>
      <c r="EL8">
        <v>531.87</v>
      </c>
      <c r="EM8">
        <v>799.65</v>
      </c>
      <c r="EN8">
        <v>777.72</v>
      </c>
      <c r="EO8">
        <v>792.02</v>
      </c>
      <c r="EP8">
        <v>1732.4</v>
      </c>
      <c r="EQ8">
        <v>534.66999999999996</v>
      </c>
      <c r="ER8">
        <v>1302.8</v>
      </c>
      <c r="ES8">
        <v>1557.68</v>
      </c>
      <c r="ET8">
        <v>725.19</v>
      </c>
      <c r="EU8">
        <v>679.52</v>
      </c>
      <c r="EV8">
        <v>782.1</v>
      </c>
      <c r="EW8">
        <v>835.2</v>
      </c>
      <c r="EX8">
        <v>1595.55</v>
      </c>
      <c r="EY8">
        <v>663.98</v>
      </c>
      <c r="EZ8">
        <v>899.25</v>
      </c>
      <c r="FA8">
        <v>920.56</v>
      </c>
      <c r="FB8">
        <v>923.97</v>
      </c>
      <c r="FC8">
        <v>2138.6999999999998</v>
      </c>
      <c r="FD8">
        <v>2281.79</v>
      </c>
      <c r="FE8">
        <v>1646.52</v>
      </c>
      <c r="FF8">
        <v>1244.3900000000001</v>
      </c>
      <c r="FG8">
        <v>591.4</v>
      </c>
      <c r="FH8">
        <v>749.27</v>
      </c>
      <c r="FI8">
        <v>777.58</v>
      </c>
      <c r="FJ8">
        <v>1584.88</v>
      </c>
      <c r="FK8">
        <v>1985.45</v>
      </c>
      <c r="FL8">
        <v>2267.29</v>
      </c>
      <c r="FM8">
        <v>3150.9</v>
      </c>
      <c r="FN8">
        <v>652.12</v>
      </c>
      <c r="FO8">
        <v>954.64</v>
      </c>
      <c r="FP8">
        <v>548.99</v>
      </c>
      <c r="FQ8">
        <v>692.89</v>
      </c>
      <c r="FR8">
        <v>1203.74</v>
      </c>
      <c r="FS8">
        <v>1120.1199999999999</v>
      </c>
      <c r="FT8">
        <v>1178.82</v>
      </c>
      <c r="FU8">
        <v>1581.1</v>
      </c>
      <c r="FV8">
        <v>1265.45</v>
      </c>
      <c r="FW8">
        <v>1490.17</v>
      </c>
      <c r="FX8">
        <v>1099.1500000000001</v>
      </c>
      <c r="FY8">
        <v>644.35</v>
      </c>
      <c r="FZ8">
        <v>800.32</v>
      </c>
      <c r="GA8">
        <v>1023.28</v>
      </c>
      <c r="GB8">
        <v>841.41</v>
      </c>
      <c r="GC8">
        <v>1126.5999999999999</v>
      </c>
      <c r="GD8">
        <v>1255.81</v>
      </c>
      <c r="GE8">
        <v>719.93</v>
      </c>
      <c r="GF8">
        <v>1524.19</v>
      </c>
      <c r="GG8">
        <v>690.52</v>
      </c>
      <c r="GH8">
        <v>813.59</v>
      </c>
      <c r="GI8">
        <v>2360.84</v>
      </c>
      <c r="GJ8">
        <v>752.2</v>
      </c>
      <c r="GK8">
        <v>1077.71</v>
      </c>
      <c r="GL8">
        <v>2891.05</v>
      </c>
      <c r="GM8">
        <v>689.27</v>
      </c>
      <c r="GN8">
        <v>2529.4299999999998</v>
      </c>
      <c r="GO8">
        <v>813.53</v>
      </c>
      <c r="GP8">
        <v>1266.6099999999999</v>
      </c>
      <c r="GQ8">
        <v>1012.73</v>
      </c>
      <c r="GR8">
        <v>1201.17</v>
      </c>
      <c r="GS8">
        <v>1162.67</v>
      </c>
      <c r="GT8">
        <v>1880.66</v>
      </c>
      <c r="GU8">
        <v>882.08</v>
      </c>
      <c r="GV8">
        <v>1903.03</v>
      </c>
      <c r="GW8">
        <v>2944.45</v>
      </c>
      <c r="GX8">
        <v>1778.18</v>
      </c>
      <c r="GY8">
        <v>847.59</v>
      </c>
      <c r="GZ8">
        <v>1090.8800000000001</v>
      </c>
      <c r="HA8">
        <v>423.03</v>
      </c>
      <c r="HB8">
        <v>1750.1</v>
      </c>
      <c r="HC8">
        <v>1022.19</v>
      </c>
      <c r="HD8">
        <v>641.08000000000004</v>
      </c>
      <c r="HE8">
        <v>959.83</v>
      </c>
      <c r="HF8">
        <v>1100.6199999999999</v>
      </c>
      <c r="HG8">
        <v>1680.74</v>
      </c>
      <c r="HH8">
        <v>716.21</v>
      </c>
      <c r="HI8">
        <v>1827.49</v>
      </c>
      <c r="HJ8">
        <v>752.38</v>
      </c>
      <c r="HK8">
        <v>1032.54</v>
      </c>
      <c r="HL8">
        <v>1364.57</v>
      </c>
      <c r="HM8">
        <v>1309.96</v>
      </c>
      <c r="HN8">
        <v>1019.49</v>
      </c>
      <c r="HO8">
        <v>1057.02</v>
      </c>
      <c r="HP8">
        <v>1589.42</v>
      </c>
      <c r="HQ8">
        <v>982.12</v>
      </c>
      <c r="HR8">
        <v>1134.2</v>
      </c>
      <c r="HS8">
        <v>2688.89</v>
      </c>
      <c r="HT8">
        <v>1041.5</v>
      </c>
      <c r="HU8">
        <v>1212.6500000000001</v>
      </c>
      <c r="HV8">
        <v>890.3</v>
      </c>
      <c r="HW8">
        <v>929.53</v>
      </c>
      <c r="HX8">
        <v>691.33</v>
      </c>
      <c r="HY8">
        <v>1224.56</v>
      </c>
      <c r="HZ8">
        <v>1831.32</v>
      </c>
      <c r="IA8">
        <v>1549.27</v>
      </c>
      <c r="IB8">
        <v>1264.73</v>
      </c>
      <c r="IC8">
        <v>1030.83</v>
      </c>
      <c r="ID8">
        <v>1312.73</v>
      </c>
      <c r="IE8">
        <v>622.25</v>
      </c>
      <c r="IF8">
        <v>877.54</v>
      </c>
      <c r="IG8">
        <v>1513.47</v>
      </c>
      <c r="IH8">
        <v>950.45</v>
      </c>
      <c r="II8">
        <v>3257.67</v>
      </c>
      <c r="IJ8">
        <v>1648.56</v>
      </c>
      <c r="IK8">
        <v>887.51</v>
      </c>
      <c r="IL8">
        <v>1397.14</v>
      </c>
      <c r="IM8">
        <v>818.8</v>
      </c>
      <c r="IN8">
        <v>1368.9</v>
      </c>
      <c r="IO8">
        <v>1289.5999999999999</v>
      </c>
      <c r="IP8">
        <v>2283.56</v>
      </c>
      <c r="IQ8">
        <v>684.17</v>
      </c>
      <c r="IR8">
        <v>1164.77</v>
      </c>
      <c r="IS8">
        <v>1378.42</v>
      </c>
      <c r="IT8">
        <v>1542.88</v>
      </c>
      <c r="IU8">
        <v>1826.31</v>
      </c>
      <c r="IV8">
        <v>572.82000000000005</v>
      </c>
      <c r="IW8">
        <v>1120.5999999999999</v>
      </c>
      <c r="IX8">
        <v>1279.82</v>
      </c>
      <c r="IY8">
        <v>2719.69</v>
      </c>
      <c r="IZ8">
        <v>2040.79</v>
      </c>
      <c r="JA8">
        <v>707.97</v>
      </c>
      <c r="JB8">
        <v>1725.34</v>
      </c>
      <c r="JC8">
        <v>1321.04</v>
      </c>
      <c r="JD8">
        <v>2743.89</v>
      </c>
      <c r="JE8">
        <v>1315.39</v>
      </c>
      <c r="JF8">
        <v>2260.83</v>
      </c>
      <c r="JG8">
        <v>4149.17</v>
      </c>
      <c r="JH8">
        <v>1589.96</v>
      </c>
      <c r="JI8">
        <v>2076.9499999999998</v>
      </c>
      <c r="JJ8">
        <v>1152.03</v>
      </c>
      <c r="JK8">
        <v>3805.04</v>
      </c>
      <c r="JL8">
        <v>1524.6</v>
      </c>
      <c r="JM8">
        <v>3816.15</v>
      </c>
      <c r="JN8">
        <v>618.03</v>
      </c>
      <c r="JO8">
        <v>1160.1500000000001</v>
      </c>
      <c r="JP8">
        <v>1612.14</v>
      </c>
      <c r="JQ8">
        <v>575.85</v>
      </c>
      <c r="JR8">
        <v>1883.42</v>
      </c>
      <c r="JS8">
        <v>2385.34</v>
      </c>
      <c r="JT8">
        <v>636.79999999999995</v>
      </c>
      <c r="JU8">
        <v>696.43</v>
      </c>
      <c r="JV8">
        <v>1947.71</v>
      </c>
      <c r="JW8">
        <v>1639.98</v>
      </c>
      <c r="JX8">
        <v>1916.54</v>
      </c>
      <c r="JY8">
        <v>1991.24</v>
      </c>
      <c r="JZ8">
        <v>1200.48</v>
      </c>
      <c r="KA8">
        <v>1376.75</v>
      </c>
      <c r="KB8">
        <v>529.17999999999995</v>
      </c>
      <c r="KC8">
        <v>1813.83</v>
      </c>
      <c r="KD8">
        <v>658.63</v>
      </c>
      <c r="KE8">
        <v>1132.8</v>
      </c>
      <c r="KF8">
        <v>1152.43</v>
      </c>
      <c r="KG8">
        <v>632.39</v>
      </c>
      <c r="KH8">
        <v>958.53</v>
      </c>
      <c r="KI8">
        <v>1305.5899999999999</v>
      </c>
      <c r="KJ8">
        <v>1227.58</v>
      </c>
      <c r="KK8">
        <v>795.4</v>
      </c>
      <c r="KL8">
        <v>810.44</v>
      </c>
      <c r="KM8">
        <v>2137.17</v>
      </c>
      <c r="KN8">
        <v>1853.7</v>
      </c>
      <c r="KO8">
        <v>968.55</v>
      </c>
      <c r="KP8">
        <v>792.44</v>
      </c>
      <c r="KQ8">
        <v>1662.38</v>
      </c>
      <c r="KR8">
        <v>1969.22</v>
      </c>
      <c r="KS8">
        <v>1645.12</v>
      </c>
      <c r="KT8">
        <v>2158.04</v>
      </c>
      <c r="KU8">
        <v>983.73</v>
      </c>
      <c r="KV8">
        <v>1972.21</v>
      </c>
      <c r="KW8">
        <v>1808.44</v>
      </c>
      <c r="KX8">
        <v>536.64</v>
      </c>
      <c r="KY8">
        <v>606.96</v>
      </c>
      <c r="KZ8">
        <v>1070.75</v>
      </c>
      <c r="LA8">
        <v>1923.69</v>
      </c>
      <c r="LB8">
        <v>2277.6799999999998</v>
      </c>
      <c r="LC8">
        <v>703.77</v>
      </c>
      <c r="LD8">
        <v>1256.05</v>
      </c>
      <c r="LE8">
        <v>1275.3</v>
      </c>
      <c r="LF8">
        <v>799.98</v>
      </c>
      <c r="LG8">
        <v>1430.04</v>
      </c>
      <c r="LH8">
        <v>2033.08</v>
      </c>
      <c r="LI8">
        <v>834.11</v>
      </c>
      <c r="LJ8">
        <v>885.61</v>
      </c>
      <c r="LK8">
        <v>2035.49</v>
      </c>
      <c r="LL8">
        <v>1938</v>
      </c>
      <c r="LM8">
        <v>1850.5</v>
      </c>
      <c r="LN8">
        <v>1301.53</v>
      </c>
      <c r="LO8">
        <v>870.52</v>
      </c>
      <c r="LP8">
        <v>1020.02</v>
      </c>
      <c r="LQ8">
        <v>801.72</v>
      </c>
      <c r="LR8">
        <v>1213</v>
      </c>
      <c r="LS8">
        <v>1529.73</v>
      </c>
      <c r="LT8">
        <v>1964.85</v>
      </c>
      <c r="LU8">
        <v>1047.8</v>
      </c>
      <c r="LV8">
        <v>949.16</v>
      </c>
      <c r="LW8">
        <v>1320.91</v>
      </c>
      <c r="LX8">
        <v>1144.69</v>
      </c>
      <c r="LY8">
        <v>571.34</v>
      </c>
      <c r="LZ8">
        <v>1107.3800000000001</v>
      </c>
      <c r="MA8">
        <v>1832.44</v>
      </c>
      <c r="MB8">
        <v>1159.1300000000001</v>
      </c>
      <c r="MC8">
        <v>918.12</v>
      </c>
      <c r="MD8">
        <v>1093.6500000000001</v>
      </c>
      <c r="ME8">
        <v>1051.1500000000001</v>
      </c>
      <c r="MF8">
        <v>1685.05</v>
      </c>
      <c r="MG8">
        <v>561.62</v>
      </c>
      <c r="MH8">
        <v>486.34</v>
      </c>
      <c r="MI8">
        <v>740.1</v>
      </c>
      <c r="MJ8">
        <v>677.27</v>
      </c>
      <c r="MK8">
        <v>1036.48</v>
      </c>
      <c r="ML8">
        <v>2855.59</v>
      </c>
      <c r="MM8">
        <v>784.98</v>
      </c>
      <c r="MN8">
        <v>1040.04</v>
      </c>
      <c r="MO8">
        <v>2455.56</v>
      </c>
      <c r="MP8">
        <v>1891.67</v>
      </c>
      <c r="MQ8">
        <v>661.29</v>
      </c>
      <c r="MR8">
        <v>718.36</v>
      </c>
      <c r="MS8">
        <v>779.3</v>
      </c>
      <c r="MT8">
        <v>952.72</v>
      </c>
      <c r="MU8">
        <v>1236.3900000000001</v>
      </c>
      <c r="MV8">
        <v>826.63</v>
      </c>
      <c r="MW8">
        <v>1521.73</v>
      </c>
      <c r="MX8">
        <v>1291.43</v>
      </c>
      <c r="MY8">
        <v>690.78</v>
      </c>
      <c r="MZ8">
        <v>1450.49</v>
      </c>
      <c r="NA8">
        <v>1399.57</v>
      </c>
      <c r="NB8">
        <v>830.58</v>
      </c>
      <c r="NC8">
        <v>1117.33</v>
      </c>
      <c r="ND8">
        <v>1849.86</v>
      </c>
      <c r="NE8">
        <v>712.28</v>
      </c>
      <c r="NF8">
        <v>1330.99</v>
      </c>
      <c r="NG8">
        <v>342.37</v>
      </c>
      <c r="NH8">
        <v>504.11</v>
      </c>
      <c r="NI8">
        <v>3235.67</v>
      </c>
      <c r="NJ8">
        <v>2030.09</v>
      </c>
      <c r="NK8">
        <v>937.52</v>
      </c>
      <c r="NL8">
        <v>1016.89</v>
      </c>
      <c r="NM8">
        <v>1072.58</v>
      </c>
      <c r="NN8">
        <v>2378.38</v>
      </c>
      <c r="NO8">
        <v>887.67</v>
      </c>
      <c r="NP8">
        <v>1896.47</v>
      </c>
      <c r="NQ8">
        <v>763.67</v>
      </c>
      <c r="NR8">
        <v>2755.64</v>
      </c>
      <c r="NS8">
        <v>546.16</v>
      </c>
      <c r="NT8">
        <v>1117.1400000000001</v>
      </c>
      <c r="NU8">
        <v>2088.1</v>
      </c>
      <c r="NV8">
        <v>308.02999999999997</v>
      </c>
      <c r="NW8">
        <v>2186.61</v>
      </c>
      <c r="NX8">
        <v>1131.48</v>
      </c>
      <c r="NY8">
        <v>1391.44</v>
      </c>
      <c r="NZ8">
        <v>2175.8000000000002</v>
      </c>
      <c r="OA8">
        <v>1510.38</v>
      </c>
      <c r="OB8">
        <v>817.77</v>
      </c>
      <c r="OC8">
        <v>1339.01</v>
      </c>
      <c r="OD8">
        <v>1196.58</v>
      </c>
      <c r="OE8">
        <v>1402.43</v>
      </c>
      <c r="OF8">
        <v>1067.45</v>
      </c>
      <c r="OG8">
        <v>640.58000000000004</v>
      </c>
      <c r="OH8">
        <v>980.28</v>
      </c>
      <c r="OI8">
        <v>1284.45</v>
      </c>
      <c r="OJ8">
        <v>1184.48</v>
      </c>
      <c r="OK8">
        <v>1862.54</v>
      </c>
      <c r="OL8">
        <v>1655.14</v>
      </c>
      <c r="OM8">
        <v>1708.77</v>
      </c>
      <c r="ON8">
        <v>1101.5</v>
      </c>
      <c r="OO8">
        <v>920.54</v>
      </c>
      <c r="OP8">
        <v>1260.8499999999999</v>
      </c>
      <c r="OQ8">
        <v>2140.59</v>
      </c>
      <c r="OR8">
        <v>1857.88</v>
      </c>
      <c r="OS8">
        <v>1126.49</v>
      </c>
      <c r="OT8">
        <v>747.17</v>
      </c>
      <c r="OU8">
        <v>1149.06</v>
      </c>
      <c r="OV8">
        <v>2036.1</v>
      </c>
      <c r="OW8">
        <v>1826.18</v>
      </c>
      <c r="OX8">
        <v>725.09</v>
      </c>
      <c r="OY8">
        <v>1562.9</v>
      </c>
      <c r="OZ8">
        <v>874.29</v>
      </c>
      <c r="PA8">
        <v>524.04999999999995</v>
      </c>
      <c r="PB8">
        <v>3100.6</v>
      </c>
      <c r="PC8">
        <v>1310.83</v>
      </c>
      <c r="PD8">
        <v>1198.9100000000001</v>
      </c>
      <c r="PE8">
        <v>2235.64</v>
      </c>
      <c r="PF8">
        <v>1529.34</v>
      </c>
      <c r="PG8">
        <v>1906.89</v>
      </c>
      <c r="PH8">
        <v>1259.1500000000001</v>
      </c>
      <c r="PI8">
        <v>1815.68</v>
      </c>
      <c r="PJ8">
        <v>2576.2199999999998</v>
      </c>
      <c r="PK8">
        <v>905.94</v>
      </c>
      <c r="PL8">
        <v>1135.6300000000001</v>
      </c>
      <c r="PM8">
        <v>3319.43</v>
      </c>
      <c r="PN8">
        <v>1000.01</v>
      </c>
      <c r="PO8">
        <v>1756.33</v>
      </c>
      <c r="PP8">
        <v>961.09</v>
      </c>
      <c r="PQ8">
        <v>1855.05</v>
      </c>
      <c r="PR8">
        <v>1120.58</v>
      </c>
      <c r="PS8">
        <v>1050.8399999999999</v>
      </c>
      <c r="PT8">
        <v>1028.3499999999999</v>
      </c>
      <c r="PU8">
        <v>1432.98</v>
      </c>
      <c r="PV8">
        <v>1168.25</v>
      </c>
      <c r="PW8">
        <v>1304.19</v>
      </c>
      <c r="PX8">
        <v>3988.06</v>
      </c>
      <c r="PY8">
        <v>2199.7199999999998</v>
      </c>
      <c r="PZ8">
        <v>1049.21</v>
      </c>
      <c r="QA8">
        <v>1205.5</v>
      </c>
      <c r="QB8">
        <v>930.46</v>
      </c>
      <c r="QC8">
        <v>911.31</v>
      </c>
      <c r="QD8">
        <v>907.64</v>
      </c>
      <c r="QE8">
        <v>910.53</v>
      </c>
      <c r="QF8">
        <v>833.12</v>
      </c>
      <c r="QG8">
        <v>1250.4100000000001</v>
      </c>
      <c r="QH8">
        <v>1483.15</v>
      </c>
      <c r="QI8">
        <v>913.29</v>
      </c>
      <c r="QJ8">
        <v>359.5</v>
      </c>
      <c r="QK8">
        <v>565.67999999999995</v>
      </c>
      <c r="QL8">
        <v>1248.4100000000001</v>
      </c>
      <c r="QM8">
        <v>747.68</v>
      </c>
      <c r="QN8">
        <v>1633.79</v>
      </c>
      <c r="QO8">
        <v>2467.14</v>
      </c>
      <c r="QP8">
        <v>988.67</v>
      </c>
      <c r="QQ8">
        <v>1331.11</v>
      </c>
      <c r="QR8">
        <v>1112.6400000000001</v>
      </c>
      <c r="QS8">
        <v>500.15</v>
      </c>
      <c r="QT8">
        <v>1919.52</v>
      </c>
      <c r="QU8">
        <v>1546.28</v>
      </c>
      <c r="QV8">
        <v>1739.3</v>
      </c>
      <c r="QW8">
        <v>1094.1300000000001</v>
      </c>
      <c r="QX8">
        <v>1125.8699999999999</v>
      </c>
      <c r="QY8">
        <v>1595.66</v>
      </c>
      <c r="QZ8">
        <v>1201.1300000000001</v>
      </c>
      <c r="RA8">
        <v>1486.34</v>
      </c>
      <c r="RB8">
        <v>1609.4</v>
      </c>
      <c r="RC8">
        <v>2072.67</v>
      </c>
      <c r="RD8">
        <v>1777.04</v>
      </c>
      <c r="RE8">
        <v>852.56</v>
      </c>
      <c r="RF8">
        <v>1172.6300000000001</v>
      </c>
      <c r="RG8">
        <v>1815.08</v>
      </c>
      <c r="RH8">
        <v>1119.74</v>
      </c>
      <c r="RI8">
        <v>636.70000000000005</v>
      </c>
      <c r="RJ8">
        <v>999.72</v>
      </c>
      <c r="RK8">
        <v>471.83</v>
      </c>
      <c r="RL8">
        <v>578.23</v>
      </c>
      <c r="RM8">
        <v>4660.79</v>
      </c>
      <c r="RN8">
        <v>1033.97</v>
      </c>
      <c r="RO8">
        <v>2507.9499999999998</v>
      </c>
      <c r="RP8">
        <v>1941.11</v>
      </c>
      <c r="RQ8">
        <v>951</v>
      </c>
      <c r="RR8">
        <v>1828.92</v>
      </c>
      <c r="RS8">
        <v>1391.68</v>
      </c>
      <c r="RT8">
        <v>1589.5</v>
      </c>
      <c r="RU8">
        <v>494.83</v>
      </c>
      <c r="RV8">
        <v>1321.01</v>
      </c>
      <c r="RW8">
        <v>896.31</v>
      </c>
      <c r="RX8">
        <v>1502.37</v>
      </c>
      <c r="RY8">
        <v>1497.87</v>
      </c>
      <c r="RZ8">
        <v>2139.34</v>
      </c>
      <c r="SA8">
        <v>1272.47</v>
      </c>
      <c r="SB8">
        <v>1361.65</v>
      </c>
      <c r="SC8">
        <v>774.31</v>
      </c>
      <c r="SD8">
        <v>1617.34</v>
      </c>
      <c r="SE8">
        <v>2323.9499999999998</v>
      </c>
      <c r="SF8">
        <v>502.98</v>
      </c>
      <c r="SG8">
        <v>670.72</v>
      </c>
      <c r="SH8">
        <v>1414.09</v>
      </c>
      <c r="SI8">
        <v>1441.35</v>
      </c>
      <c r="SJ8">
        <v>1567.31</v>
      </c>
      <c r="SK8">
        <v>716.01</v>
      </c>
      <c r="SL8">
        <v>1247.99</v>
      </c>
      <c r="SM8">
        <v>2132.7199999999998</v>
      </c>
      <c r="SN8">
        <v>1793.25</v>
      </c>
      <c r="SO8">
        <v>547.16</v>
      </c>
      <c r="SP8">
        <v>3366.57</v>
      </c>
      <c r="SQ8">
        <v>796.06</v>
      </c>
      <c r="SR8">
        <v>849.15</v>
      </c>
      <c r="SS8">
        <v>1584.25</v>
      </c>
      <c r="ST8">
        <v>2857.23</v>
      </c>
      <c r="SU8">
        <v>454.58</v>
      </c>
      <c r="SV8">
        <v>485.35</v>
      </c>
      <c r="SW8">
        <v>859.02</v>
      </c>
      <c r="SX8">
        <v>1395.9</v>
      </c>
      <c r="SY8">
        <v>1515.89</v>
      </c>
      <c r="SZ8">
        <v>2044.28</v>
      </c>
      <c r="TA8">
        <v>1797.29</v>
      </c>
      <c r="TB8">
        <v>1320.12</v>
      </c>
      <c r="TC8">
        <v>1917.28</v>
      </c>
      <c r="TD8">
        <v>1676.7</v>
      </c>
      <c r="TE8">
        <v>1760.91</v>
      </c>
      <c r="TF8">
        <v>1184.69</v>
      </c>
      <c r="TG8">
        <v>749.25</v>
      </c>
      <c r="TH8">
        <v>917.41</v>
      </c>
      <c r="TI8">
        <v>1792.93</v>
      </c>
      <c r="TJ8">
        <v>1041.27</v>
      </c>
      <c r="TK8">
        <v>1423.2</v>
      </c>
      <c r="TL8">
        <v>1803.73</v>
      </c>
      <c r="TM8">
        <v>1127.55</v>
      </c>
      <c r="TN8">
        <v>2200.44</v>
      </c>
      <c r="TO8">
        <v>959.92</v>
      </c>
      <c r="TP8">
        <v>1132.4000000000001</v>
      </c>
      <c r="TQ8">
        <v>1243.93</v>
      </c>
      <c r="TR8">
        <v>722.68</v>
      </c>
      <c r="TS8">
        <v>1198.5899999999999</v>
      </c>
      <c r="TT8">
        <v>931.17</v>
      </c>
      <c r="TU8">
        <v>1435.11</v>
      </c>
      <c r="TV8">
        <v>1984.18</v>
      </c>
      <c r="TW8">
        <v>2643.81</v>
      </c>
      <c r="TX8">
        <v>1204.02</v>
      </c>
      <c r="TY8">
        <v>1524</v>
      </c>
      <c r="TZ8">
        <v>1442.75</v>
      </c>
      <c r="UA8">
        <v>2255.1</v>
      </c>
      <c r="UB8">
        <v>1121.6099999999999</v>
      </c>
      <c r="UC8">
        <v>3514.2</v>
      </c>
      <c r="UD8">
        <v>1359.96</v>
      </c>
      <c r="UE8">
        <v>788.04</v>
      </c>
      <c r="UF8">
        <v>1417.11</v>
      </c>
      <c r="UG8">
        <v>1043.67</v>
      </c>
      <c r="UH8">
        <v>1091.5899999999999</v>
      </c>
      <c r="UI8">
        <v>1323.15</v>
      </c>
      <c r="UJ8">
        <v>1111.1400000000001</v>
      </c>
      <c r="UK8">
        <v>1275.51</v>
      </c>
      <c r="UL8">
        <v>1050.71</v>
      </c>
      <c r="UM8">
        <v>1312.05</v>
      </c>
      <c r="UN8">
        <v>566.78</v>
      </c>
      <c r="UO8">
        <v>1948.24</v>
      </c>
      <c r="UP8">
        <v>1759.12</v>
      </c>
      <c r="UQ8">
        <v>1394.07</v>
      </c>
      <c r="UR8">
        <v>1355.62</v>
      </c>
      <c r="US8">
        <v>1125.27</v>
      </c>
      <c r="UT8">
        <v>1582.22</v>
      </c>
      <c r="UU8">
        <v>848.26</v>
      </c>
      <c r="UV8">
        <v>1653.09</v>
      </c>
      <c r="UW8">
        <v>1068.3699999999999</v>
      </c>
      <c r="UX8">
        <v>670.59</v>
      </c>
      <c r="UY8">
        <v>1813.87</v>
      </c>
      <c r="UZ8">
        <v>1575.3</v>
      </c>
      <c r="VA8">
        <v>1047.76</v>
      </c>
      <c r="VB8">
        <v>926.77</v>
      </c>
      <c r="VC8">
        <v>1733.98</v>
      </c>
      <c r="VD8">
        <v>879.14</v>
      </c>
      <c r="VE8">
        <v>1059.03</v>
      </c>
      <c r="VF8">
        <v>1676.39</v>
      </c>
      <c r="VG8">
        <v>1483.06</v>
      </c>
      <c r="VH8">
        <v>703.66</v>
      </c>
      <c r="VI8">
        <v>2055.8200000000002</v>
      </c>
      <c r="VJ8">
        <v>1622.72</v>
      </c>
      <c r="VK8">
        <v>1412.02</v>
      </c>
      <c r="VL8">
        <v>852.42</v>
      </c>
      <c r="VM8">
        <v>1469.42</v>
      </c>
      <c r="VN8">
        <v>1029.73</v>
      </c>
      <c r="VO8">
        <v>967.78</v>
      </c>
      <c r="VP8">
        <v>442.43</v>
      </c>
      <c r="VQ8">
        <v>685.5</v>
      </c>
      <c r="VR8">
        <v>1010.92</v>
      </c>
      <c r="VS8">
        <v>687.2</v>
      </c>
      <c r="VT8">
        <v>755.24</v>
      </c>
      <c r="VU8">
        <v>803.99</v>
      </c>
      <c r="VV8">
        <v>885.52</v>
      </c>
      <c r="VW8">
        <v>1049.8699999999999</v>
      </c>
      <c r="VX8">
        <v>2025.92</v>
      </c>
      <c r="VY8">
        <v>1055.1500000000001</v>
      </c>
      <c r="VZ8">
        <v>1635.94</v>
      </c>
      <c r="WA8">
        <v>2471.4699999999998</v>
      </c>
      <c r="WB8">
        <v>2115.84</v>
      </c>
      <c r="WC8">
        <v>1454.79</v>
      </c>
      <c r="WD8">
        <v>645.79999999999995</v>
      </c>
      <c r="WE8">
        <v>1307.98</v>
      </c>
      <c r="WF8">
        <v>1284.1600000000001</v>
      </c>
      <c r="WG8">
        <v>748.96</v>
      </c>
      <c r="WH8">
        <v>1254.3</v>
      </c>
      <c r="WI8">
        <v>598.05999999999995</v>
      </c>
      <c r="WJ8">
        <v>2413.41</v>
      </c>
      <c r="WK8">
        <v>1083.8599999999999</v>
      </c>
      <c r="WL8">
        <v>1353.27</v>
      </c>
      <c r="WM8">
        <v>1583.11</v>
      </c>
      <c r="WN8">
        <v>563.61</v>
      </c>
      <c r="WO8">
        <v>727.59</v>
      </c>
      <c r="WP8">
        <v>1446.21</v>
      </c>
      <c r="WQ8">
        <v>1532.49</v>
      </c>
      <c r="WR8">
        <v>1849.76</v>
      </c>
      <c r="WS8">
        <v>1982.68</v>
      </c>
      <c r="WT8">
        <v>1870.53</v>
      </c>
      <c r="WU8">
        <v>1321.91</v>
      </c>
      <c r="WV8">
        <v>988.58</v>
      </c>
      <c r="WW8">
        <v>777.2</v>
      </c>
      <c r="WX8">
        <v>1296.95</v>
      </c>
      <c r="WY8">
        <v>1418.58</v>
      </c>
      <c r="WZ8">
        <v>640.99</v>
      </c>
      <c r="XA8">
        <v>1116</v>
      </c>
      <c r="XB8">
        <v>752.82</v>
      </c>
      <c r="XC8">
        <v>1285.1099999999999</v>
      </c>
      <c r="XD8">
        <v>935.61</v>
      </c>
      <c r="XE8">
        <v>1182.71</v>
      </c>
      <c r="XF8">
        <v>1662.91</v>
      </c>
      <c r="XG8">
        <v>1062.48</v>
      </c>
      <c r="XH8">
        <v>853.26</v>
      </c>
      <c r="XI8">
        <v>1038.1300000000001</v>
      </c>
      <c r="XJ8">
        <v>949.45</v>
      </c>
      <c r="XK8">
        <v>2179</v>
      </c>
      <c r="XL8">
        <v>1117.79</v>
      </c>
      <c r="XM8">
        <v>1089.21</v>
      </c>
      <c r="XN8">
        <v>1991.64</v>
      </c>
      <c r="XO8">
        <v>1179.6600000000001</v>
      </c>
      <c r="XP8">
        <v>1140.3399999999999</v>
      </c>
      <c r="XQ8">
        <v>1129.95</v>
      </c>
      <c r="XR8">
        <v>1392.36</v>
      </c>
      <c r="XS8">
        <v>1134.83</v>
      </c>
      <c r="XT8">
        <v>932.38</v>
      </c>
      <c r="XU8">
        <v>1030.6099999999999</v>
      </c>
      <c r="XV8">
        <v>1291.3900000000001</v>
      </c>
      <c r="XW8">
        <v>2114.91</v>
      </c>
      <c r="XX8">
        <v>943.99</v>
      </c>
      <c r="XY8">
        <v>1131.72</v>
      </c>
      <c r="XZ8">
        <v>2639.32</v>
      </c>
      <c r="YA8">
        <v>814.99</v>
      </c>
      <c r="YB8">
        <v>1079.29</v>
      </c>
      <c r="YC8">
        <v>817.62</v>
      </c>
      <c r="YD8">
        <v>1204.9100000000001</v>
      </c>
      <c r="YE8">
        <v>1622.54</v>
      </c>
      <c r="YF8">
        <v>1091.04</v>
      </c>
      <c r="YG8">
        <v>740.12</v>
      </c>
      <c r="YH8">
        <v>1344.15</v>
      </c>
      <c r="YI8">
        <v>4405.03</v>
      </c>
      <c r="YJ8">
        <v>2246.9699999999998</v>
      </c>
      <c r="YK8">
        <v>2031.82</v>
      </c>
      <c r="YL8">
        <v>1077.77</v>
      </c>
      <c r="YM8">
        <v>2585.81</v>
      </c>
      <c r="YN8">
        <v>2666.82</v>
      </c>
      <c r="YO8">
        <v>1783.93</v>
      </c>
      <c r="YP8">
        <v>1245</v>
      </c>
      <c r="YQ8">
        <v>1162.24</v>
      </c>
      <c r="YR8">
        <v>1256.48</v>
      </c>
      <c r="YS8">
        <v>1688.84</v>
      </c>
      <c r="YT8">
        <v>724.33</v>
      </c>
      <c r="YU8">
        <v>2655.71</v>
      </c>
      <c r="YV8">
        <v>2143.8000000000002</v>
      </c>
      <c r="YW8">
        <v>1381.54</v>
      </c>
      <c r="YX8">
        <v>1560.07</v>
      </c>
      <c r="YY8">
        <v>1663.21</v>
      </c>
      <c r="YZ8">
        <v>2254.64</v>
      </c>
      <c r="ZA8">
        <v>1019.91</v>
      </c>
      <c r="ZB8">
        <v>2046.5</v>
      </c>
      <c r="ZC8">
        <v>1358.53</v>
      </c>
      <c r="ZD8">
        <v>2128.52</v>
      </c>
      <c r="ZE8">
        <v>560.65</v>
      </c>
      <c r="ZF8">
        <v>794.17</v>
      </c>
      <c r="ZG8">
        <v>774.03</v>
      </c>
      <c r="ZH8">
        <v>1404.49</v>
      </c>
      <c r="ZI8">
        <v>619.58000000000004</v>
      </c>
      <c r="ZJ8">
        <v>1530.31</v>
      </c>
      <c r="ZK8">
        <v>1021.57</v>
      </c>
      <c r="ZL8">
        <v>1118.21</v>
      </c>
      <c r="ZM8">
        <v>828.35</v>
      </c>
      <c r="ZN8">
        <v>894.67</v>
      </c>
      <c r="ZO8">
        <v>931.53</v>
      </c>
      <c r="ZP8">
        <v>1145.3900000000001</v>
      </c>
      <c r="ZQ8">
        <v>2142.23</v>
      </c>
      <c r="ZR8">
        <v>1259.3499999999999</v>
      </c>
      <c r="ZS8">
        <v>950.31</v>
      </c>
      <c r="ZT8">
        <v>1020.44</v>
      </c>
      <c r="ZU8">
        <v>1504.18</v>
      </c>
      <c r="ZV8">
        <v>711.13</v>
      </c>
      <c r="ZW8">
        <v>2245.46</v>
      </c>
      <c r="ZX8">
        <v>2426.38</v>
      </c>
      <c r="ZY8">
        <v>858.78</v>
      </c>
      <c r="ZZ8">
        <v>1106.56</v>
      </c>
      <c r="AAA8">
        <v>824.48</v>
      </c>
      <c r="AAB8">
        <v>2016.6</v>
      </c>
      <c r="AAC8">
        <v>945.62</v>
      </c>
      <c r="AAD8">
        <v>2164.16</v>
      </c>
      <c r="AAE8">
        <v>464.65</v>
      </c>
      <c r="AAF8">
        <v>1483.81</v>
      </c>
      <c r="AAG8">
        <v>1525.9</v>
      </c>
      <c r="AAH8">
        <v>1149.51</v>
      </c>
      <c r="AAI8">
        <v>3457.94</v>
      </c>
      <c r="AAJ8">
        <v>1208.8900000000001</v>
      </c>
      <c r="AAK8">
        <v>899.68</v>
      </c>
      <c r="AAL8">
        <v>2472.06</v>
      </c>
      <c r="AAM8">
        <v>1248.77</v>
      </c>
      <c r="AAN8">
        <v>1036.98</v>
      </c>
      <c r="AAO8">
        <v>1604.18</v>
      </c>
      <c r="AAP8">
        <v>1158.3699999999999</v>
      </c>
      <c r="AAQ8">
        <v>1131.8599999999999</v>
      </c>
      <c r="AAR8">
        <v>1413.39</v>
      </c>
      <c r="AAS8">
        <v>1188.75</v>
      </c>
      <c r="AAT8">
        <v>977.61</v>
      </c>
      <c r="AAU8">
        <v>776.04</v>
      </c>
      <c r="AAV8">
        <v>1018.63</v>
      </c>
      <c r="AAW8">
        <v>1107.9000000000001</v>
      </c>
      <c r="AAX8">
        <v>1630.65</v>
      </c>
      <c r="AAY8">
        <v>1672.88</v>
      </c>
      <c r="AAZ8">
        <v>673.42</v>
      </c>
      <c r="ABA8">
        <v>1302.8399999999999</v>
      </c>
      <c r="ABB8">
        <v>1319.96</v>
      </c>
      <c r="ABC8">
        <v>714.34</v>
      </c>
      <c r="ABD8">
        <v>983.13</v>
      </c>
      <c r="ABE8">
        <v>2739.25</v>
      </c>
      <c r="ABF8">
        <v>1066.67</v>
      </c>
      <c r="ABG8">
        <v>1069.49</v>
      </c>
      <c r="ABH8">
        <v>645.28</v>
      </c>
      <c r="ABI8">
        <v>879.33</v>
      </c>
      <c r="ABJ8">
        <v>895.91</v>
      </c>
      <c r="ABK8">
        <v>1092.72</v>
      </c>
      <c r="ABL8">
        <v>888.36</v>
      </c>
      <c r="ABM8">
        <v>1115.5</v>
      </c>
      <c r="ABN8">
        <v>1101.07</v>
      </c>
      <c r="ABO8">
        <v>771.32</v>
      </c>
      <c r="ABP8">
        <v>895.02</v>
      </c>
      <c r="ABQ8">
        <v>1756.44</v>
      </c>
      <c r="ABR8">
        <v>1100.06</v>
      </c>
      <c r="ABS8">
        <v>1678.18</v>
      </c>
      <c r="ABT8">
        <v>791.27</v>
      </c>
      <c r="ABU8">
        <v>668.44</v>
      </c>
      <c r="ABV8">
        <v>1227.6600000000001</v>
      </c>
      <c r="ABW8">
        <v>1252.73</v>
      </c>
      <c r="ABX8">
        <v>5319.33</v>
      </c>
      <c r="ABY8">
        <v>902.18</v>
      </c>
      <c r="ABZ8">
        <v>1048.23</v>
      </c>
      <c r="ACA8">
        <v>710.77</v>
      </c>
      <c r="ACB8">
        <v>907.97</v>
      </c>
      <c r="ACC8">
        <v>1232.25</v>
      </c>
      <c r="ACD8">
        <v>686.08</v>
      </c>
      <c r="ACE8">
        <v>1827.49</v>
      </c>
      <c r="ACF8">
        <v>1239.43</v>
      </c>
      <c r="ACG8">
        <v>617.99</v>
      </c>
      <c r="ACH8">
        <v>854.59</v>
      </c>
      <c r="ACI8">
        <v>1189.74</v>
      </c>
      <c r="ACJ8">
        <v>1183.93</v>
      </c>
      <c r="ACK8">
        <v>698.45</v>
      </c>
      <c r="ACL8">
        <v>1255.82</v>
      </c>
      <c r="ACM8">
        <v>903.95</v>
      </c>
      <c r="ACN8">
        <v>1054.79</v>
      </c>
      <c r="ACO8">
        <v>959.3</v>
      </c>
      <c r="ACP8">
        <v>1119.08</v>
      </c>
      <c r="ACQ8">
        <v>1460.63</v>
      </c>
      <c r="ACR8">
        <v>1492.92</v>
      </c>
      <c r="ACS8">
        <v>1197.47</v>
      </c>
      <c r="ACT8">
        <v>2574.65</v>
      </c>
      <c r="ACU8">
        <v>1821.54</v>
      </c>
      <c r="ACV8">
        <v>2083.36</v>
      </c>
      <c r="ACW8">
        <v>680.65</v>
      </c>
      <c r="ACX8">
        <v>1460.97</v>
      </c>
      <c r="ACY8">
        <v>579.71</v>
      </c>
      <c r="ACZ8">
        <v>1271.6600000000001</v>
      </c>
      <c r="ADA8">
        <v>732.57</v>
      </c>
      <c r="ADB8">
        <v>864.6</v>
      </c>
      <c r="ADC8">
        <v>1266.6199999999999</v>
      </c>
      <c r="ADD8">
        <v>474.85</v>
      </c>
      <c r="ADE8">
        <v>565.36</v>
      </c>
      <c r="ADF8">
        <v>1173.94</v>
      </c>
      <c r="ADG8">
        <v>1122.73</v>
      </c>
      <c r="ADH8">
        <v>1812.21</v>
      </c>
      <c r="ADI8">
        <v>714</v>
      </c>
      <c r="ADJ8">
        <v>811.09</v>
      </c>
      <c r="ADK8">
        <v>1620.29</v>
      </c>
      <c r="ADL8">
        <v>1232.47</v>
      </c>
      <c r="ADM8">
        <v>1259.97</v>
      </c>
      <c r="ADN8">
        <v>918.87</v>
      </c>
      <c r="ADO8">
        <v>1783.12</v>
      </c>
      <c r="ADP8">
        <v>1065.99</v>
      </c>
      <c r="ADQ8">
        <v>1018.34</v>
      </c>
      <c r="ADR8">
        <v>996.77</v>
      </c>
      <c r="ADS8">
        <v>968.06</v>
      </c>
      <c r="ADT8">
        <v>1294.75</v>
      </c>
      <c r="ADU8">
        <v>970.91</v>
      </c>
      <c r="ADV8">
        <v>1089.52</v>
      </c>
      <c r="ADW8">
        <v>1290.94</v>
      </c>
      <c r="ADX8">
        <v>1102.1300000000001</v>
      </c>
      <c r="ADY8">
        <v>2571.13</v>
      </c>
      <c r="ADZ8">
        <v>1181.1300000000001</v>
      </c>
      <c r="AEA8">
        <v>1032.21</v>
      </c>
      <c r="AEB8">
        <v>1382.49</v>
      </c>
      <c r="AEC8">
        <v>1160.45</v>
      </c>
      <c r="AED8">
        <v>1484.44</v>
      </c>
      <c r="AEE8">
        <v>1004.77</v>
      </c>
      <c r="AEF8">
        <v>1474.83</v>
      </c>
      <c r="AEG8">
        <v>1732.12</v>
      </c>
      <c r="AEH8">
        <v>1459.94</v>
      </c>
      <c r="AEI8">
        <v>2181.0300000000002</v>
      </c>
      <c r="AEJ8">
        <v>1993.94</v>
      </c>
      <c r="AEK8">
        <v>1064.71</v>
      </c>
      <c r="AEL8">
        <v>772.69</v>
      </c>
      <c r="AEM8">
        <v>990.57</v>
      </c>
      <c r="AEN8">
        <v>1229.9100000000001</v>
      </c>
      <c r="AEO8">
        <v>792.07</v>
      </c>
      <c r="AEP8">
        <v>859.64</v>
      </c>
      <c r="AEQ8">
        <v>1421.87</v>
      </c>
      <c r="AER8">
        <v>1801.57</v>
      </c>
      <c r="AES8">
        <v>684.1</v>
      </c>
      <c r="AET8">
        <v>1340.56</v>
      </c>
      <c r="AEU8">
        <v>897.16</v>
      </c>
      <c r="AEV8">
        <v>557.52</v>
      </c>
      <c r="AEW8">
        <v>1100.8599999999999</v>
      </c>
      <c r="AEX8">
        <v>769.65</v>
      </c>
      <c r="AEY8">
        <v>1778.84</v>
      </c>
      <c r="AEZ8">
        <v>1300.52</v>
      </c>
      <c r="AFA8">
        <v>1112.31</v>
      </c>
      <c r="AFB8">
        <v>865.89</v>
      </c>
      <c r="AFC8">
        <v>776.56</v>
      </c>
      <c r="AFD8">
        <v>653.08000000000004</v>
      </c>
      <c r="AFE8">
        <v>1504.32</v>
      </c>
      <c r="AFF8">
        <v>1304.0999999999999</v>
      </c>
      <c r="AFG8">
        <v>760.81</v>
      </c>
      <c r="AFH8">
        <v>1399.85</v>
      </c>
      <c r="AFI8">
        <v>1881.75</v>
      </c>
      <c r="AFJ8">
        <v>1008.83</v>
      </c>
      <c r="AFK8">
        <v>1227.8399999999999</v>
      </c>
      <c r="AFL8">
        <v>1628.19</v>
      </c>
      <c r="AFM8">
        <v>487.15</v>
      </c>
      <c r="AFN8">
        <v>1267.3399999999999</v>
      </c>
      <c r="AFO8">
        <v>1544</v>
      </c>
      <c r="AFP8">
        <v>1548.75</v>
      </c>
      <c r="AFQ8">
        <v>1345.06</v>
      </c>
      <c r="AFR8">
        <v>1433.88</v>
      </c>
      <c r="AFS8">
        <v>1063.3800000000001</v>
      </c>
      <c r="AFT8">
        <v>3373.5</v>
      </c>
      <c r="AFU8">
        <v>1429.57</v>
      </c>
      <c r="AFV8">
        <v>843.6</v>
      </c>
      <c r="AFW8">
        <v>1404.64</v>
      </c>
      <c r="AFX8">
        <v>1443.16</v>
      </c>
      <c r="AFY8">
        <v>752.32</v>
      </c>
      <c r="AFZ8">
        <v>1251.25</v>
      </c>
      <c r="AGA8">
        <v>967.97</v>
      </c>
      <c r="AGB8">
        <v>1574.45</v>
      </c>
      <c r="AGC8">
        <v>1473.99</v>
      </c>
      <c r="AGD8">
        <v>2157.4699999999998</v>
      </c>
      <c r="AGE8">
        <v>896.13</v>
      </c>
      <c r="AGF8">
        <v>714.11</v>
      </c>
      <c r="AGG8">
        <v>631.30999999999995</v>
      </c>
      <c r="AGH8">
        <v>1084.43</v>
      </c>
      <c r="AGI8">
        <v>986.87</v>
      </c>
      <c r="AGJ8">
        <v>1119.83</v>
      </c>
      <c r="AGK8">
        <v>870.2</v>
      </c>
      <c r="AGL8">
        <v>1598.59</v>
      </c>
      <c r="AGM8">
        <v>758.82</v>
      </c>
      <c r="AGN8">
        <v>1623.42</v>
      </c>
      <c r="AGO8">
        <v>987.26</v>
      </c>
      <c r="AGP8">
        <v>543.41</v>
      </c>
      <c r="AGQ8">
        <v>622.03</v>
      </c>
      <c r="AGR8">
        <v>1256.33</v>
      </c>
      <c r="AGS8">
        <v>1873.83</v>
      </c>
      <c r="AGT8">
        <v>1669.76</v>
      </c>
      <c r="AGU8">
        <v>363.09</v>
      </c>
      <c r="AGV8">
        <v>2278.2199999999998</v>
      </c>
      <c r="AGW8">
        <v>967.7</v>
      </c>
      <c r="AGX8">
        <v>1032.31</v>
      </c>
      <c r="AGY8">
        <v>818.35</v>
      </c>
      <c r="AGZ8">
        <v>872.92</v>
      </c>
      <c r="AHA8">
        <v>784.34</v>
      </c>
      <c r="AHB8">
        <v>527.66</v>
      </c>
      <c r="AHC8">
        <v>1929.72</v>
      </c>
      <c r="AHD8">
        <v>1335.4</v>
      </c>
      <c r="AHE8">
        <v>819.3</v>
      </c>
      <c r="AHF8">
        <v>848.39</v>
      </c>
      <c r="AHG8">
        <v>947.58</v>
      </c>
      <c r="AHH8">
        <v>1103.22</v>
      </c>
      <c r="AHI8">
        <v>947</v>
      </c>
      <c r="AHJ8">
        <v>573.91999999999996</v>
      </c>
      <c r="AHK8">
        <v>1401.82</v>
      </c>
      <c r="AHL8">
        <v>1072.53</v>
      </c>
      <c r="AHM8">
        <v>1406.08</v>
      </c>
      <c r="AHN8">
        <v>2932.33</v>
      </c>
      <c r="AHO8">
        <v>705.39</v>
      </c>
      <c r="AHP8">
        <v>1580.49</v>
      </c>
      <c r="AHQ8">
        <v>1306.68</v>
      </c>
      <c r="AHR8">
        <v>2362.92</v>
      </c>
      <c r="AHS8">
        <v>907.32</v>
      </c>
      <c r="AHT8">
        <v>1812.48</v>
      </c>
      <c r="AHU8">
        <v>2021.33</v>
      </c>
      <c r="AHV8">
        <v>1225.6500000000001</v>
      </c>
      <c r="AHW8">
        <v>905.89</v>
      </c>
      <c r="AHX8">
        <v>1203.72</v>
      </c>
      <c r="AHY8">
        <v>562.15</v>
      </c>
      <c r="AHZ8">
        <v>1971.1</v>
      </c>
      <c r="AIA8">
        <v>920.66</v>
      </c>
      <c r="AIB8">
        <v>1460.04</v>
      </c>
      <c r="AIC8">
        <v>1658.31</v>
      </c>
      <c r="AID8">
        <v>1636.02</v>
      </c>
      <c r="AIE8">
        <v>2176.42</v>
      </c>
      <c r="AIF8">
        <v>1188.42</v>
      </c>
      <c r="AIG8">
        <v>962.4</v>
      </c>
      <c r="AIH8">
        <v>661.32</v>
      </c>
      <c r="AII8">
        <v>1240.24</v>
      </c>
      <c r="AIJ8">
        <v>860.19</v>
      </c>
      <c r="AIK8">
        <v>1677.01</v>
      </c>
      <c r="AIL8">
        <v>926.05</v>
      </c>
      <c r="AIM8">
        <v>1221.1500000000001</v>
      </c>
      <c r="AIN8">
        <v>1022.55</v>
      </c>
      <c r="AIO8">
        <v>1418.91</v>
      </c>
      <c r="AIP8">
        <v>1652.8</v>
      </c>
      <c r="AIQ8">
        <v>616.66999999999996</v>
      </c>
      <c r="AIR8">
        <v>1482.54</v>
      </c>
      <c r="AIS8">
        <v>1317.8</v>
      </c>
      <c r="AIT8">
        <v>1097.07</v>
      </c>
      <c r="AIU8">
        <v>814.15</v>
      </c>
      <c r="AIV8">
        <v>2425.5500000000002</v>
      </c>
      <c r="AIW8">
        <v>4113.55</v>
      </c>
      <c r="AIX8">
        <v>661.92</v>
      </c>
      <c r="AIY8">
        <v>1157.23</v>
      </c>
      <c r="AIZ8">
        <v>522.66999999999996</v>
      </c>
      <c r="AJA8">
        <v>1913.34</v>
      </c>
      <c r="AJB8">
        <v>738.87</v>
      </c>
      <c r="AJC8">
        <v>1552.38</v>
      </c>
      <c r="AJD8">
        <v>882.87</v>
      </c>
      <c r="AJE8">
        <v>901.17</v>
      </c>
      <c r="AJF8">
        <v>1540.62</v>
      </c>
      <c r="AJG8">
        <v>1308.25</v>
      </c>
      <c r="AJH8">
        <v>913.81</v>
      </c>
      <c r="AJI8">
        <v>927.1</v>
      </c>
      <c r="AJJ8">
        <v>1932.55</v>
      </c>
      <c r="AJK8">
        <v>1625.19</v>
      </c>
      <c r="AJL8">
        <v>1708.43</v>
      </c>
      <c r="AJM8">
        <v>270.85000000000002</v>
      </c>
      <c r="AJN8">
        <v>1760.4</v>
      </c>
      <c r="AJO8">
        <v>1358.45</v>
      </c>
      <c r="AJP8">
        <v>855.61</v>
      </c>
      <c r="AJQ8">
        <v>1246.81</v>
      </c>
      <c r="AJR8">
        <v>893.83</v>
      </c>
      <c r="AJS8">
        <v>1428.34</v>
      </c>
      <c r="AJT8">
        <v>638.61</v>
      </c>
      <c r="AJU8">
        <v>1583.31</v>
      </c>
      <c r="AJV8">
        <v>878.97</v>
      </c>
      <c r="AJW8">
        <v>1132</v>
      </c>
      <c r="AJX8">
        <v>1478.92</v>
      </c>
      <c r="AJY8">
        <v>1399.83</v>
      </c>
      <c r="AJZ8">
        <v>1510.68</v>
      </c>
      <c r="AKA8">
        <v>3830.63</v>
      </c>
      <c r="AKB8">
        <v>1636.29</v>
      </c>
      <c r="AKC8">
        <v>1922.42</v>
      </c>
      <c r="AKD8">
        <v>661.34</v>
      </c>
      <c r="AKE8">
        <v>1207.57</v>
      </c>
      <c r="AKF8">
        <v>1256.8399999999999</v>
      </c>
      <c r="AKG8">
        <v>1622.34</v>
      </c>
      <c r="AKH8">
        <v>1199.56</v>
      </c>
      <c r="AKI8">
        <v>788.52</v>
      </c>
      <c r="AKJ8">
        <v>1013.26</v>
      </c>
      <c r="AKK8">
        <v>1190.23</v>
      </c>
      <c r="AKL8">
        <v>2182.37</v>
      </c>
      <c r="AKM8">
        <v>1081.95</v>
      </c>
      <c r="AKN8">
        <v>930.41</v>
      </c>
      <c r="AKO8">
        <v>1494.85</v>
      </c>
      <c r="AKP8">
        <v>1416.84</v>
      </c>
      <c r="AKQ8">
        <v>1891.06</v>
      </c>
      <c r="AKR8">
        <v>2055.91</v>
      </c>
      <c r="AKS8">
        <v>1041.1300000000001</v>
      </c>
      <c r="AKT8">
        <v>1114.21</v>
      </c>
      <c r="AKU8">
        <v>1252.71</v>
      </c>
      <c r="AKV8">
        <v>1068.05</v>
      </c>
      <c r="AKW8">
        <v>879.07</v>
      </c>
      <c r="AKX8">
        <v>1049.7</v>
      </c>
      <c r="AKY8">
        <v>791.91</v>
      </c>
      <c r="AKZ8">
        <v>720.47</v>
      </c>
      <c r="ALA8">
        <v>1352.23</v>
      </c>
      <c r="ALB8">
        <v>899.82</v>
      </c>
      <c r="ALC8">
        <v>742</v>
      </c>
      <c r="ALD8">
        <v>1351.86</v>
      </c>
      <c r="ALE8">
        <v>1376.65</v>
      </c>
      <c r="ALF8">
        <v>1084.55</v>
      </c>
      <c r="ALG8">
        <v>543.89</v>
      </c>
      <c r="ALH8">
        <v>548.04</v>
      </c>
      <c r="ALI8">
        <v>2349.61</v>
      </c>
      <c r="ALJ8">
        <v>754.07</v>
      </c>
      <c r="ALK8">
        <v>1358.6</v>
      </c>
      <c r="ALL8">
        <v>1970.23</v>
      </c>
      <c r="ALM8">
        <v>2171.4899999999998</v>
      </c>
    </row>
    <row r="9" spans="1:1001" x14ac:dyDescent="0.3">
      <c r="A9" t="s">
        <v>8</v>
      </c>
      <c r="B9">
        <v>1079.49</v>
      </c>
      <c r="C9">
        <v>30487.9</v>
      </c>
      <c r="D9">
        <v>3920.11</v>
      </c>
      <c r="E9">
        <v>4627.92</v>
      </c>
      <c r="F9">
        <v>0</v>
      </c>
      <c r="G9">
        <v>0</v>
      </c>
      <c r="H9">
        <v>0.32</v>
      </c>
      <c r="I9">
        <v>22108.86</v>
      </c>
      <c r="J9">
        <v>6471.68</v>
      </c>
      <c r="K9">
        <v>0</v>
      </c>
      <c r="L9">
        <v>0</v>
      </c>
      <c r="M9">
        <v>2712.52</v>
      </c>
      <c r="N9">
        <v>2761.62</v>
      </c>
      <c r="O9">
        <v>0</v>
      </c>
      <c r="P9">
        <v>19864.8</v>
      </c>
      <c r="Q9">
        <v>0</v>
      </c>
      <c r="R9">
        <v>0</v>
      </c>
      <c r="S9">
        <v>19968.830000000002</v>
      </c>
      <c r="T9">
        <v>0</v>
      </c>
      <c r="U9">
        <v>142.68</v>
      </c>
      <c r="V9">
        <v>10.36</v>
      </c>
      <c r="W9">
        <v>2475.8200000000002</v>
      </c>
      <c r="X9">
        <v>18413.189999999999</v>
      </c>
      <c r="Y9">
        <v>0</v>
      </c>
      <c r="Z9">
        <v>145.36000000000001</v>
      </c>
      <c r="AA9">
        <v>2440.4899999999998</v>
      </c>
      <c r="AB9">
        <v>1457.85</v>
      </c>
      <c r="AC9">
        <v>7839.41</v>
      </c>
      <c r="AD9">
        <v>291781.25</v>
      </c>
      <c r="AE9">
        <v>0</v>
      </c>
      <c r="AF9">
        <v>824.89</v>
      </c>
      <c r="AG9">
        <v>0</v>
      </c>
      <c r="AH9">
        <v>0</v>
      </c>
      <c r="AI9">
        <v>0</v>
      </c>
      <c r="AJ9">
        <v>0</v>
      </c>
      <c r="AK9">
        <v>0</v>
      </c>
      <c r="AL9">
        <v>109169.43</v>
      </c>
      <c r="AM9">
        <v>0</v>
      </c>
      <c r="AN9">
        <v>28857.35</v>
      </c>
      <c r="AO9">
        <v>0</v>
      </c>
      <c r="AP9">
        <v>3239.37</v>
      </c>
      <c r="AQ9">
        <v>0</v>
      </c>
      <c r="AR9">
        <v>1.28</v>
      </c>
      <c r="AS9">
        <v>0</v>
      </c>
      <c r="AT9">
        <v>0.69</v>
      </c>
      <c r="AU9">
        <v>0</v>
      </c>
      <c r="AV9">
        <v>264.32</v>
      </c>
      <c r="AW9">
        <v>0</v>
      </c>
      <c r="AX9">
        <v>0</v>
      </c>
      <c r="AY9">
        <v>0</v>
      </c>
      <c r="AZ9">
        <v>0</v>
      </c>
      <c r="BA9">
        <v>81.93</v>
      </c>
      <c r="BB9">
        <v>0</v>
      </c>
      <c r="BC9">
        <v>0</v>
      </c>
      <c r="BD9">
        <v>0</v>
      </c>
      <c r="BE9">
        <v>251.27</v>
      </c>
      <c r="BF9">
        <v>89767.33</v>
      </c>
      <c r="BG9">
        <v>21175.78</v>
      </c>
      <c r="BH9">
        <v>0</v>
      </c>
      <c r="BI9">
        <v>1068.8800000000001</v>
      </c>
      <c r="BJ9">
        <v>1560.18</v>
      </c>
      <c r="BK9">
        <v>0.95</v>
      </c>
      <c r="BL9">
        <v>8.15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2570.08</v>
      </c>
      <c r="BU9">
        <v>1.79</v>
      </c>
      <c r="BV9">
        <v>193.7</v>
      </c>
      <c r="BW9">
        <v>0</v>
      </c>
      <c r="BX9">
        <v>38.85</v>
      </c>
      <c r="BY9">
        <v>0</v>
      </c>
      <c r="BZ9">
        <v>18355.29</v>
      </c>
      <c r="CA9">
        <v>0</v>
      </c>
      <c r="CB9">
        <v>6129.58</v>
      </c>
      <c r="CC9">
        <v>142.52000000000001</v>
      </c>
      <c r="CD9">
        <v>12316.06</v>
      </c>
      <c r="CE9">
        <v>0</v>
      </c>
      <c r="CF9">
        <v>788650.09</v>
      </c>
      <c r="CG9">
        <v>0</v>
      </c>
      <c r="CH9">
        <v>0</v>
      </c>
      <c r="CI9">
        <v>0</v>
      </c>
      <c r="CJ9">
        <v>415.61</v>
      </c>
      <c r="CK9">
        <v>2670.44</v>
      </c>
      <c r="CL9">
        <v>1969.9</v>
      </c>
      <c r="CM9">
        <v>0</v>
      </c>
      <c r="CN9">
        <v>1660</v>
      </c>
      <c r="CO9">
        <v>42</v>
      </c>
      <c r="CP9">
        <v>0</v>
      </c>
      <c r="CQ9">
        <v>0</v>
      </c>
      <c r="CR9">
        <v>3.14</v>
      </c>
      <c r="CS9">
        <v>0.48</v>
      </c>
      <c r="CT9">
        <v>0</v>
      </c>
      <c r="CU9">
        <v>0</v>
      </c>
      <c r="CV9">
        <v>2224.13</v>
      </c>
      <c r="CW9">
        <v>0</v>
      </c>
      <c r="CX9">
        <v>0</v>
      </c>
      <c r="CY9">
        <v>0</v>
      </c>
      <c r="CZ9">
        <v>816108.44</v>
      </c>
      <c r="DA9">
        <v>41.29</v>
      </c>
      <c r="DB9">
        <v>0</v>
      </c>
      <c r="DC9">
        <v>365.28</v>
      </c>
      <c r="DD9">
        <v>433.89</v>
      </c>
      <c r="DE9">
        <v>0</v>
      </c>
      <c r="DF9">
        <v>70.459999999999994</v>
      </c>
      <c r="DG9">
        <v>6763.88</v>
      </c>
      <c r="DH9">
        <v>45.06</v>
      </c>
      <c r="DI9">
        <v>37131.519999999997</v>
      </c>
      <c r="DJ9">
        <v>0</v>
      </c>
      <c r="DK9">
        <v>0</v>
      </c>
      <c r="DL9">
        <v>720.82</v>
      </c>
      <c r="DM9">
        <v>143814.91</v>
      </c>
      <c r="DN9">
        <v>56.79</v>
      </c>
      <c r="DO9">
        <v>0</v>
      </c>
      <c r="DP9">
        <v>0</v>
      </c>
      <c r="DQ9">
        <v>0</v>
      </c>
      <c r="DR9">
        <v>58443.3</v>
      </c>
      <c r="DS9">
        <v>0</v>
      </c>
      <c r="DT9">
        <v>0</v>
      </c>
      <c r="DU9">
        <v>37310.47</v>
      </c>
      <c r="DV9">
        <v>3920.07</v>
      </c>
      <c r="DW9">
        <v>106.4</v>
      </c>
      <c r="DX9">
        <v>0</v>
      </c>
      <c r="DY9">
        <v>0</v>
      </c>
      <c r="DZ9">
        <v>337.47</v>
      </c>
      <c r="EA9">
        <v>216291.18</v>
      </c>
      <c r="EB9">
        <v>0</v>
      </c>
      <c r="EC9">
        <v>0</v>
      </c>
      <c r="ED9">
        <v>0</v>
      </c>
      <c r="EE9">
        <v>4091.32</v>
      </c>
      <c r="EF9">
        <v>2197.21</v>
      </c>
      <c r="EG9">
        <v>0</v>
      </c>
      <c r="EH9">
        <v>0</v>
      </c>
      <c r="EI9">
        <v>0</v>
      </c>
      <c r="EJ9">
        <v>14949.19</v>
      </c>
      <c r="EK9">
        <v>12378.37</v>
      </c>
      <c r="EL9">
        <v>0</v>
      </c>
      <c r="EM9">
        <v>0</v>
      </c>
      <c r="EN9">
        <v>0</v>
      </c>
      <c r="EO9">
        <v>0</v>
      </c>
      <c r="EP9">
        <v>0</v>
      </c>
      <c r="EQ9">
        <v>42186.07</v>
      </c>
      <c r="ER9">
        <v>0</v>
      </c>
      <c r="ES9">
        <v>4970.47</v>
      </c>
      <c r="ET9">
        <v>0</v>
      </c>
      <c r="EU9">
        <v>0</v>
      </c>
      <c r="EV9">
        <v>0.43</v>
      </c>
      <c r="EW9">
        <v>0</v>
      </c>
      <c r="EX9">
        <v>573.88</v>
      </c>
      <c r="EY9">
        <v>409.35</v>
      </c>
      <c r="EZ9">
        <v>0</v>
      </c>
      <c r="FA9">
        <v>0</v>
      </c>
      <c r="FB9">
        <v>0</v>
      </c>
      <c r="FC9">
        <v>64.94</v>
      </c>
      <c r="FD9">
        <v>0</v>
      </c>
      <c r="FE9">
        <v>895.76</v>
      </c>
      <c r="FF9">
        <v>0</v>
      </c>
      <c r="FG9">
        <v>7177.12</v>
      </c>
      <c r="FH9">
        <v>15666.81</v>
      </c>
      <c r="FI9">
        <v>232.85</v>
      </c>
      <c r="FJ9">
        <v>0</v>
      </c>
      <c r="FK9">
        <v>45.27</v>
      </c>
      <c r="FL9">
        <v>0</v>
      </c>
      <c r="FM9">
        <v>522.96</v>
      </c>
      <c r="FN9">
        <v>0</v>
      </c>
      <c r="FO9">
        <v>4469560.17</v>
      </c>
      <c r="FP9">
        <v>0</v>
      </c>
      <c r="FQ9">
        <v>14924.68</v>
      </c>
      <c r="FR9">
        <v>614.27</v>
      </c>
      <c r="FS9">
        <v>57401.59</v>
      </c>
      <c r="FT9">
        <v>0</v>
      </c>
      <c r="FU9">
        <v>402479.61</v>
      </c>
      <c r="FV9">
        <v>0</v>
      </c>
      <c r="FW9">
        <v>0</v>
      </c>
      <c r="FX9">
        <v>0</v>
      </c>
      <c r="FY9">
        <v>0</v>
      </c>
      <c r="FZ9">
        <v>0</v>
      </c>
      <c r="GA9">
        <v>309.25</v>
      </c>
      <c r="GB9">
        <v>2755.58</v>
      </c>
      <c r="GC9">
        <v>0.01</v>
      </c>
      <c r="GD9">
        <v>1062.05</v>
      </c>
      <c r="GE9">
        <v>0</v>
      </c>
      <c r="GF9">
        <v>0</v>
      </c>
      <c r="GG9">
        <v>0</v>
      </c>
      <c r="GH9">
        <v>10.75</v>
      </c>
      <c r="GI9">
        <v>0</v>
      </c>
      <c r="GJ9">
        <v>497.05</v>
      </c>
      <c r="GK9">
        <v>0</v>
      </c>
      <c r="GL9">
        <v>0</v>
      </c>
      <c r="GM9">
        <v>0</v>
      </c>
      <c r="GN9">
        <v>0</v>
      </c>
      <c r="GO9">
        <v>80.5</v>
      </c>
      <c r="GP9">
        <v>0</v>
      </c>
      <c r="GQ9">
        <v>56920.01</v>
      </c>
      <c r="GR9">
        <v>441.77</v>
      </c>
      <c r="GS9">
        <v>483932.98</v>
      </c>
      <c r="GT9">
        <v>10633.39</v>
      </c>
      <c r="GU9">
        <v>0</v>
      </c>
      <c r="GV9">
        <v>63.74</v>
      </c>
      <c r="GW9">
        <v>15308.85</v>
      </c>
      <c r="GX9">
        <v>0</v>
      </c>
      <c r="GY9">
        <v>0.55000000000000004</v>
      </c>
      <c r="GZ9">
        <v>0</v>
      </c>
      <c r="HA9">
        <v>0</v>
      </c>
      <c r="HB9">
        <v>0.32</v>
      </c>
      <c r="HC9">
        <v>63.29</v>
      </c>
      <c r="HD9">
        <v>516.34</v>
      </c>
      <c r="HE9">
        <v>0</v>
      </c>
      <c r="HF9">
        <v>0</v>
      </c>
      <c r="HG9">
        <v>514.27</v>
      </c>
      <c r="HH9">
        <v>208.84</v>
      </c>
      <c r="HI9">
        <v>2558038.8199999998</v>
      </c>
      <c r="HJ9">
        <v>0</v>
      </c>
      <c r="HK9">
        <v>0</v>
      </c>
      <c r="HL9">
        <v>3010</v>
      </c>
      <c r="HM9">
        <v>0</v>
      </c>
      <c r="HN9">
        <v>516929.31</v>
      </c>
      <c r="HO9">
        <v>3380.5</v>
      </c>
      <c r="HP9">
        <v>0</v>
      </c>
      <c r="HQ9">
        <v>0</v>
      </c>
      <c r="HR9">
        <v>0.88</v>
      </c>
      <c r="HS9">
        <v>600093.91</v>
      </c>
      <c r="HT9">
        <v>0</v>
      </c>
      <c r="HU9">
        <v>133.83000000000001</v>
      </c>
      <c r="HV9">
        <v>0</v>
      </c>
      <c r="HW9">
        <v>0</v>
      </c>
      <c r="HX9">
        <v>1949.97</v>
      </c>
      <c r="HY9">
        <v>0</v>
      </c>
      <c r="HZ9">
        <v>465.35</v>
      </c>
      <c r="IA9">
        <v>103965.3</v>
      </c>
      <c r="IB9">
        <v>28950</v>
      </c>
      <c r="IC9">
        <v>1110.76</v>
      </c>
      <c r="ID9">
        <v>11.97</v>
      </c>
      <c r="IE9">
        <v>0</v>
      </c>
      <c r="IF9">
        <v>0</v>
      </c>
      <c r="IG9">
        <v>5652.23</v>
      </c>
      <c r="IH9">
        <v>0</v>
      </c>
      <c r="II9">
        <v>31988.92</v>
      </c>
      <c r="IJ9">
        <v>30.15</v>
      </c>
      <c r="IK9">
        <v>0</v>
      </c>
      <c r="IL9">
        <v>893.71</v>
      </c>
      <c r="IM9">
        <v>0</v>
      </c>
      <c r="IN9">
        <v>0</v>
      </c>
      <c r="IO9">
        <v>0</v>
      </c>
      <c r="IP9">
        <v>0.4</v>
      </c>
      <c r="IQ9">
        <v>11219.11</v>
      </c>
      <c r="IR9">
        <v>0</v>
      </c>
      <c r="IS9">
        <v>19.670000000000002</v>
      </c>
      <c r="IT9">
        <v>0</v>
      </c>
      <c r="IU9">
        <v>249.29</v>
      </c>
      <c r="IV9">
        <v>340.11</v>
      </c>
      <c r="IW9">
        <v>0</v>
      </c>
      <c r="IX9">
        <v>922.43</v>
      </c>
      <c r="IY9">
        <v>82944.149999999994</v>
      </c>
      <c r="IZ9">
        <v>4983.8999999999996</v>
      </c>
      <c r="JA9">
        <v>30203.02</v>
      </c>
      <c r="JB9">
        <v>6473947.1600000001</v>
      </c>
      <c r="JC9">
        <v>0</v>
      </c>
      <c r="JD9">
        <v>656.21</v>
      </c>
      <c r="JE9">
        <v>0</v>
      </c>
      <c r="JF9">
        <v>0</v>
      </c>
      <c r="JG9">
        <v>0.08</v>
      </c>
      <c r="JH9">
        <v>0</v>
      </c>
      <c r="JI9">
        <v>23.28</v>
      </c>
      <c r="JJ9">
        <v>0</v>
      </c>
      <c r="JK9">
        <v>543941.75</v>
      </c>
      <c r="JL9">
        <v>36.49</v>
      </c>
      <c r="JM9">
        <v>4.0999999999999996</v>
      </c>
      <c r="JN9">
        <v>9980.4599999999991</v>
      </c>
      <c r="JO9">
        <v>0</v>
      </c>
      <c r="JP9">
        <v>0</v>
      </c>
      <c r="JQ9">
        <v>126050.01</v>
      </c>
      <c r="JR9">
        <v>0</v>
      </c>
      <c r="JS9">
        <v>0</v>
      </c>
      <c r="JT9">
        <v>0</v>
      </c>
      <c r="JU9">
        <v>0</v>
      </c>
      <c r="JV9">
        <v>0</v>
      </c>
      <c r="JW9">
        <v>1.52</v>
      </c>
      <c r="JX9">
        <v>87682.69</v>
      </c>
      <c r="JY9">
        <v>19120.29</v>
      </c>
      <c r="JZ9">
        <v>1567.01</v>
      </c>
      <c r="KA9">
        <v>0</v>
      </c>
      <c r="KB9">
        <v>0</v>
      </c>
      <c r="KC9">
        <v>0</v>
      </c>
      <c r="KD9">
        <v>0</v>
      </c>
      <c r="KE9">
        <v>73830.179999999993</v>
      </c>
      <c r="KF9">
        <v>1263.5999999999999</v>
      </c>
      <c r="KG9">
        <v>1640.44</v>
      </c>
      <c r="KH9">
        <v>0</v>
      </c>
      <c r="KI9">
        <v>0</v>
      </c>
      <c r="KJ9">
        <v>97.26</v>
      </c>
      <c r="KK9">
        <v>0</v>
      </c>
      <c r="KL9">
        <v>0</v>
      </c>
      <c r="KM9">
        <v>2712.46</v>
      </c>
      <c r="KN9">
        <v>0</v>
      </c>
      <c r="KO9">
        <v>17.850000000000001</v>
      </c>
      <c r="KP9">
        <v>22837.66</v>
      </c>
      <c r="KQ9">
        <v>59.71</v>
      </c>
      <c r="KR9">
        <v>0</v>
      </c>
      <c r="KS9">
        <v>3.57</v>
      </c>
      <c r="KT9">
        <v>0</v>
      </c>
      <c r="KU9">
        <v>0</v>
      </c>
      <c r="KV9">
        <v>42577.24</v>
      </c>
      <c r="KW9">
        <v>0</v>
      </c>
      <c r="KX9">
        <v>997.65</v>
      </c>
      <c r="KY9">
        <v>90120.82</v>
      </c>
      <c r="KZ9">
        <v>0</v>
      </c>
      <c r="LA9">
        <v>2132.38</v>
      </c>
      <c r="LB9">
        <v>2716.08</v>
      </c>
      <c r="LC9">
        <v>0</v>
      </c>
      <c r="LD9">
        <v>3272.57</v>
      </c>
      <c r="LE9">
        <v>0</v>
      </c>
      <c r="LF9">
        <v>0</v>
      </c>
      <c r="LG9">
        <v>0</v>
      </c>
      <c r="LH9">
        <v>863.11</v>
      </c>
      <c r="LI9">
        <v>0</v>
      </c>
      <c r="LJ9">
        <v>0</v>
      </c>
      <c r="LK9">
        <v>0</v>
      </c>
      <c r="LL9">
        <v>1703.99</v>
      </c>
      <c r="LM9">
        <v>0</v>
      </c>
      <c r="LN9">
        <v>0</v>
      </c>
      <c r="LO9">
        <v>0</v>
      </c>
      <c r="LP9">
        <v>0</v>
      </c>
      <c r="LQ9">
        <v>1014.25</v>
      </c>
      <c r="LR9">
        <v>0</v>
      </c>
      <c r="LS9">
        <v>0</v>
      </c>
      <c r="LT9">
        <v>0</v>
      </c>
      <c r="LU9">
        <v>680.33</v>
      </c>
      <c r="LV9">
        <v>175262.34</v>
      </c>
      <c r="LW9">
        <v>0</v>
      </c>
      <c r="LX9">
        <v>375.21</v>
      </c>
      <c r="LY9">
        <v>12098.65</v>
      </c>
      <c r="LZ9">
        <v>0</v>
      </c>
      <c r="MA9">
        <v>464.57</v>
      </c>
      <c r="MB9">
        <v>0</v>
      </c>
      <c r="MC9">
        <v>0</v>
      </c>
      <c r="MD9">
        <v>0</v>
      </c>
      <c r="ME9">
        <v>0</v>
      </c>
      <c r="MF9">
        <v>84614.94</v>
      </c>
      <c r="MG9">
        <v>0</v>
      </c>
      <c r="MH9">
        <v>147020.76999999999</v>
      </c>
      <c r="MI9">
        <v>0</v>
      </c>
      <c r="MJ9">
        <v>0</v>
      </c>
      <c r="MK9">
        <v>0</v>
      </c>
      <c r="ML9">
        <v>0</v>
      </c>
      <c r="MM9">
        <v>3.77</v>
      </c>
      <c r="MN9">
        <v>0</v>
      </c>
      <c r="MO9">
        <v>0</v>
      </c>
      <c r="MP9">
        <v>17926.400000000001</v>
      </c>
      <c r="MQ9">
        <v>869.2</v>
      </c>
      <c r="MR9">
        <v>0</v>
      </c>
      <c r="MS9">
        <v>509.87</v>
      </c>
      <c r="MT9">
        <v>0</v>
      </c>
      <c r="MU9">
        <v>68297.25</v>
      </c>
      <c r="MV9">
        <v>0</v>
      </c>
      <c r="MW9">
        <v>18.760000000000002</v>
      </c>
      <c r="MX9">
        <v>0</v>
      </c>
      <c r="MY9">
        <v>0</v>
      </c>
      <c r="MZ9">
        <v>474872.57</v>
      </c>
      <c r="NA9">
        <v>36.770000000000003</v>
      </c>
      <c r="NB9">
        <v>5.91</v>
      </c>
      <c r="NC9">
        <v>3860.3</v>
      </c>
      <c r="ND9">
        <v>0</v>
      </c>
      <c r="NE9">
        <v>4457.5600000000004</v>
      </c>
      <c r="NF9">
        <v>0</v>
      </c>
      <c r="NG9">
        <v>624604.65</v>
      </c>
      <c r="NH9">
        <v>6653.58</v>
      </c>
      <c r="NI9">
        <v>16523.82</v>
      </c>
      <c r="NJ9">
        <v>2678.45</v>
      </c>
      <c r="NK9">
        <v>0</v>
      </c>
      <c r="NL9">
        <v>0</v>
      </c>
      <c r="NM9">
        <v>0</v>
      </c>
      <c r="NN9">
        <v>0</v>
      </c>
      <c r="NO9">
        <v>423.41</v>
      </c>
      <c r="NP9">
        <v>217.74</v>
      </c>
      <c r="NQ9">
        <v>5121.2</v>
      </c>
      <c r="NR9">
        <v>0</v>
      </c>
      <c r="NS9">
        <v>0</v>
      </c>
      <c r="NT9">
        <v>7286.67</v>
      </c>
      <c r="NU9">
        <v>138.5</v>
      </c>
      <c r="NV9">
        <v>0</v>
      </c>
      <c r="NW9">
        <v>0</v>
      </c>
      <c r="NX9">
        <v>0</v>
      </c>
      <c r="NY9">
        <v>407515.94</v>
      </c>
      <c r="NZ9">
        <v>45.49</v>
      </c>
      <c r="OA9">
        <v>0</v>
      </c>
      <c r="OB9">
        <v>0.02</v>
      </c>
      <c r="OC9">
        <v>9462.69</v>
      </c>
      <c r="OD9">
        <v>153.88999999999999</v>
      </c>
      <c r="OE9">
        <v>0</v>
      </c>
      <c r="OF9">
        <v>463.84</v>
      </c>
      <c r="OG9">
        <v>5.41</v>
      </c>
      <c r="OH9">
        <v>0</v>
      </c>
      <c r="OI9">
        <v>0</v>
      </c>
      <c r="OJ9">
        <v>0</v>
      </c>
      <c r="OK9">
        <v>0</v>
      </c>
      <c r="OL9">
        <v>0</v>
      </c>
      <c r="OM9">
        <v>13.04</v>
      </c>
      <c r="ON9">
        <v>844.4</v>
      </c>
      <c r="OO9">
        <v>638.04999999999995</v>
      </c>
      <c r="OP9">
        <v>256.23</v>
      </c>
      <c r="OQ9">
        <v>4433.53</v>
      </c>
      <c r="OR9">
        <v>0</v>
      </c>
      <c r="OS9">
        <v>17702.2</v>
      </c>
      <c r="OT9">
        <v>43.09</v>
      </c>
      <c r="OU9">
        <v>0</v>
      </c>
      <c r="OV9">
        <v>0</v>
      </c>
      <c r="OW9">
        <v>0</v>
      </c>
      <c r="OX9">
        <v>0</v>
      </c>
      <c r="OY9">
        <v>93.84</v>
      </c>
      <c r="OZ9">
        <v>0</v>
      </c>
      <c r="PA9">
        <v>0</v>
      </c>
      <c r="PB9">
        <v>0</v>
      </c>
      <c r="PC9">
        <v>132684.94</v>
      </c>
      <c r="PD9">
        <v>0</v>
      </c>
      <c r="PE9">
        <v>0</v>
      </c>
      <c r="PF9">
        <v>0</v>
      </c>
      <c r="PG9">
        <v>297.61</v>
      </c>
      <c r="PH9">
        <v>0</v>
      </c>
      <c r="PI9">
        <v>0</v>
      </c>
      <c r="PJ9">
        <v>0</v>
      </c>
      <c r="PK9">
        <v>0</v>
      </c>
      <c r="PL9">
        <v>189.53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7.61</v>
      </c>
      <c r="PU9">
        <v>0</v>
      </c>
      <c r="PV9">
        <v>60.12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916.21</v>
      </c>
      <c r="QD9">
        <v>6262.88</v>
      </c>
      <c r="QE9">
        <v>0</v>
      </c>
      <c r="QF9">
        <v>4881.21</v>
      </c>
      <c r="QG9">
        <v>766.87</v>
      </c>
      <c r="QH9">
        <v>0</v>
      </c>
      <c r="QI9">
        <v>3.7</v>
      </c>
      <c r="QJ9">
        <v>0</v>
      </c>
      <c r="QK9">
        <v>3.37</v>
      </c>
      <c r="QL9">
        <v>0</v>
      </c>
      <c r="QM9">
        <v>39.32</v>
      </c>
      <c r="QN9">
        <v>70113.05</v>
      </c>
      <c r="QO9">
        <v>985.61</v>
      </c>
      <c r="QP9">
        <v>0</v>
      </c>
      <c r="QQ9">
        <v>1897.33</v>
      </c>
      <c r="QR9">
        <v>0</v>
      </c>
      <c r="QS9">
        <v>46.33</v>
      </c>
      <c r="QT9">
        <v>0</v>
      </c>
      <c r="QU9">
        <v>0</v>
      </c>
      <c r="QV9">
        <v>0</v>
      </c>
      <c r="QW9">
        <v>0</v>
      </c>
      <c r="QX9">
        <v>1386.24</v>
      </c>
      <c r="QY9">
        <v>0</v>
      </c>
      <c r="QZ9">
        <v>440086.12</v>
      </c>
      <c r="RA9">
        <v>0</v>
      </c>
      <c r="RB9">
        <v>0</v>
      </c>
      <c r="RC9">
        <v>82.33</v>
      </c>
      <c r="RD9">
        <v>0</v>
      </c>
      <c r="RE9">
        <v>6630.28</v>
      </c>
      <c r="RF9">
        <v>0</v>
      </c>
      <c r="RG9">
        <v>7500.15</v>
      </c>
      <c r="RH9">
        <v>0</v>
      </c>
      <c r="RI9">
        <v>13691.6</v>
      </c>
      <c r="RJ9">
        <v>16718.54</v>
      </c>
      <c r="RK9">
        <v>0</v>
      </c>
      <c r="RL9">
        <v>0</v>
      </c>
      <c r="RM9">
        <v>0</v>
      </c>
      <c r="RN9">
        <v>0</v>
      </c>
      <c r="RO9">
        <v>164.64</v>
      </c>
      <c r="RP9">
        <v>66715.839999999997</v>
      </c>
      <c r="RQ9">
        <v>212.26</v>
      </c>
      <c r="RR9">
        <v>0</v>
      </c>
      <c r="RS9">
        <v>1116.6099999999999</v>
      </c>
      <c r="RT9">
        <v>40.68</v>
      </c>
      <c r="RU9">
        <v>105011.02</v>
      </c>
      <c r="RV9">
        <v>2392.1999999999998</v>
      </c>
      <c r="RW9">
        <v>1461.31</v>
      </c>
      <c r="RX9">
        <v>0</v>
      </c>
      <c r="RY9">
        <v>0</v>
      </c>
      <c r="RZ9">
        <v>314.87</v>
      </c>
      <c r="SA9">
        <v>4510.49</v>
      </c>
      <c r="SB9">
        <v>235.55</v>
      </c>
      <c r="SC9">
        <v>0</v>
      </c>
      <c r="SD9">
        <v>0</v>
      </c>
      <c r="SE9">
        <v>5.56</v>
      </c>
      <c r="SF9">
        <v>8840.2000000000007</v>
      </c>
      <c r="SG9">
        <v>1003.36</v>
      </c>
      <c r="SH9">
        <v>0</v>
      </c>
      <c r="SI9">
        <v>10385.870000000001</v>
      </c>
      <c r="SJ9">
        <v>0</v>
      </c>
      <c r="SK9">
        <v>0</v>
      </c>
      <c r="SL9">
        <v>13.48</v>
      </c>
      <c r="SM9">
        <v>978161.85</v>
      </c>
      <c r="SN9">
        <v>0</v>
      </c>
      <c r="SO9">
        <v>0</v>
      </c>
      <c r="SP9">
        <v>177.87</v>
      </c>
      <c r="SQ9">
        <v>0</v>
      </c>
      <c r="SR9">
        <v>0</v>
      </c>
      <c r="SS9">
        <v>175787.79</v>
      </c>
      <c r="ST9">
        <v>65.22</v>
      </c>
      <c r="SU9">
        <v>7279.52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144.51</v>
      </c>
      <c r="TC9">
        <v>0</v>
      </c>
      <c r="TD9">
        <v>18569.080000000002</v>
      </c>
      <c r="TE9">
        <v>0</v>
      </c>
      <c r="TF9">
        <v>68633.41</v>
      </c>
      <c r="TG9">
        <v>0</v>
      </c>
      <c r="TH9">
        <v>0</v>
      </c>
      <c r="TI9">
        <v>8174.49</v>
      </c>
      <c r="TJ9">
        <v>485.76</v>
      </c>
      <c r="TK9">
        <v>0</v>
      </c>
      <c r="TL9">
        <v>142473.88</v>
      </c>
      <c r="TM9">
        <v>0</v>
      </c>
      <c r="TN9">
        <v>0</v>
      </c>
      <c r="TO9">
        <v>0</v>
      </c>
      <c r="TP9">
        <v>2286.3200000000002</v>
      </c>
      <c r="TQ9">
        <v>9305.67</v>
      </c>
      <c r="TR9">
        <v>9.1199999999999992</v>
      </c>
      <c r="TS9">
        <v>0</v>
      </c>
      <c r="TT9">
        <v>9863.57</v>
      </c>
      <c r="TU9">
        <v>0</v>
      </c>
      <c r="TV9">
        <v>71899.09</v>
      </c>
      <c r="TW9">
        <v>0</v>
      </c>
      <c r="TX9">
        <v>142508.13</v>
      </c>
      <c r="TY9">
        <v>0</v>
      </c>
      <c r="TZ9">
        <v>0</v>
      </c>
      <c r="UA9">
        <v>0</v>
      </c>
      <c r="UB9">
        <v>0</v>
      </c>
      <c r="UC9">
        <v>321.83999999999997</v>
      </c>
      <c r="UD9">
        <v>0</v>
      </c>
      <c r="UE9">
        <v>0</v>
      </c>
      <c r="UF9">
        <v>0</v>
      </c>
      <c r="UG9">
        <v>947.07</v>
      </c>
      <c r="UH9">
        <v>0</v>
      </c>
      <c r="UI9">
        <v>0</v>
      </c>
      <c r="UJ9">
        <v>0</v>
      </c>
      <c r="UK9">
        <v>1176.57</v>
      </c>
      <c r="UL9">
        <v>0</v>
      </c>
      <c r="UM9">
        <v>12727.39</v>
      </c>
      <c r="UN9">
        <v>42.26</v>
      </c>
      <c r="UO9">
        <v>18.27</v>
      </c>
      <c r="UP9">
        <v>4971.7</v>
      </c>
      <c r="UQ9">
        <v>124.22</v>
      </c>
      <c r="UR9">
        <v>2408848.59</v>
      </c>
      <c r="US9">
        <v>311.41000000000003</v>
      </c>
      <c r="UT9">
        <v>0</v>
      </c>
      <c r="UU9">
        <v>961.93</v>
      </c>
      <c r="UV9">
        <v>0</v>
      </c>
      <c r="UW9">
        <v>0</v>
      </c>
      <c r="UX9">
        <v>3.57</v>
      </c>
      <c r="UY9">
        <v>0</v>
      </c>
      <c r="UZ9">
        <v>0</v>
      </c>
      <c r="VA9">
        <v>100.85</v>
      </c>
      <c r="VB9">
        <v>1075981.47</v>
      </c>
      <c r="VC9">
        <v>0</v>
      </c>
      <c r="VD9">
        <v>6740.6</v>
      </c>
      <c r="VE9">
        <v>0</v>
      </c>
      <c r="VF9">
        <v>0</v>
      </c>
      <c r="VG9">
        <v>1610872.32</v>
      </c>
      <c r="VH9">
        <v>67.81</v>
      </c>
      <c r="VI9">
        <v>113</v>
      </c>
      <c r="VJ9">
        <v>3.03</v>
      </c>
      <c r="VK9">
        <v>0</v>
      </c>
      <c r="VL9">
        <v>2524.9499999999998</v>
      </c>
      <c r="VM9">
        <v>0</v>
      </c>
      <c r="VN9">
        <v>2370.9899999999998</v>
      </c>
      <c r="VO9">
        <v>180483.6</v>
      </c>
      <c r="VP9">
        <v>0</v>
      </c>
      <c r="VQ9">
        <v>0</v>
      </c>
      <c r="VR9">
        <v>3698.17</v>
      </c>
      <c r="VS9">
        <v>90.14</v>
      </c>
      <c r="VT9">
        <v>0</v>
      </c>
      <c r="VU9">
        <v>389.64</v>
      </c>
      <c r="VV9">
        <v>0</v>
      </c>
      <c r="VW9">
        <v>35.549999999999997</v>
      </c>
      <c r="VX9">
        <v>2.73</v>
      </c>
      <c r="VY9">
        <v>0</v>
      </c>
      <c r="VZ9">
        <v>0</v>
      </c>
      <c r="WA9">
        <v>143.44999999999999</v>
      </c>
      <c r="WB9">
        <v>0</v>
      </c>
      <c r="WC9">
        <v>153411.81</v>
      </c>
      <c r="WD9">
        <v>12.63</v>
      </c>
      <c r="WE9">
        <v>931.09</v>
      </c>
      <c r="WF9">
        <v>31355.85</v>
      </c>
      <c r="WG9">
        <v>481.33</v>
      </c>
      <c r="WH9">
        <v>1419.47</v>
      </c>
      <c r="WI9">
        <v>54.52</v>
      </c>
      <c r="WJ9">
        <v>519.97</v>
      </c>
      <c r="WK9">
        <v>6969.28</v>
      </c>
      <c r="WL9">
        <v>0</v>
      </c>
      <c r="WM9">
        <v>5599.53</v>
      </c>
      <c r="WN9">
        <v>366187.51</v>
      </c>
      <c r="WO9">
        <v>1685.26</v>
      </c>
      <c r="WP9">
        <v>0</v>
      </c>
      <c r="WQ9">
        <v>0</v>
      </c>
      <c r="WR9">
        <v>10928.06</v>
      </c>
      <c r="WS9">
        <v>0</v>
      </c>
      <c r="WT9">
        <v>0</v>
      </c>
      <c r="WU9">
        <v>0</v>
      </c>
      <c r="WV9">
        <v>0</v>
      </c>
      <c r="WW9">
        <v>31009.65</v>
      </c>
      <c r="WX9">
        <v>12782.66</v>
      </c>
      <c r="WY9">
        <v>0</v>
      </c>
      <c r="WZ9">
        <v>0</v>
      </c>
      <c r="XA9">
        <v>0</v>
      </c>
      <c r="XB9">
        <v>50483.76</v>
      </c>
      <c r="XC9">
        <v>0</v>
      </c>
      <c r="XD9">
        <v>8326.7199999999993</v>
      </c>
      <c r="XE9">
        <v>0</v>
      </c>
      <c r="XF9">
        <v>45335</v>
      </c>
      <c r="XG9">
        <v>0</v>
      </c>
      <c r="XH9">
        <v>6190.76</v>
      </c>
      <c r="XI9">
        <v>2144.38</v>
      </c>
      <c r="XJ9">
        <v>0</v>
      </c>
      <c r="XK9">
        <v>0</v>
      </c>
      <c r="XL9">
        <v>136.24</v>
      </c>
      <c r="XM9">
        <v>663.25</v>
      </c>
      <c r="XN9">
        <v>47964.2</v>
      </c>
      <c r="XO9">
        <v>0</v>
      </c>
      <c r="XP9">
        <v>47526.35</v>
      </c>
      <c r="XQ9">
        <v>151.29</v>
      </c>
      <c r="XR9">
        <v>0</v>
      </c>
      <c r="XS9">
        <v>0</v>
      </c>
      <c r="XT9">
        <v>0</v>
      </c>
      <c r="XU9">
        <v>13832.09</v>
      </c>
      <c r="XV9">
        <v>0</v>
      </c>
      <c r="XW9">
        <v>0</v>
      </c>
      <c r="XX9">
        <v>0</v>
      </c>
      <c r="XY9">
        <v>0</v>
      </c>
      <c r="XZ9">
        <v>2910.63</v>
      </c>
      <c r="YA9">
        <v>763.4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3239.43</v>
      </c>
      <c r="YK9">
        <v>71346.97</v>
      </c>
      <c r="YL9">
        <v>0</v>
      </c>
      <c r="YM9">
        <v>0</v>
      </c>
      <c r="YN9">
        <v>16353.72</v>
      </c>
      <c r="YO9">
        <v>0</v>
      </c>
      <c r="YP9">
        <v>0</v>
      </c>
      <c r="YQ9">
        <v>0</v>
      </c>
      <c r="YR9">
        <v>6596.85</v>
      </c>
      <c r="YS9">
        <v>0</v>
      </c>
      <c r="YT9">
        <v>66036.41</v>
      </c>
      <c r="YU9">
        <v>4188.7299999999996</v>
      </c>
      <c r="YV9">
        <v>0</v>
      </c>
      <c r="YW9">
        <v>0</v>
      </c>
      <c r="YX9">
        <v>0</v>
      </c>
      <c r="YY9">
        <v>667.91</v>
      </c>
      <c r="YZ9">
        <v>887.68</v>
      </c>
      <c r="ZA9">
        <v>8697.01</v>
      </c>
      <c r="ZB9">
        <v>0</v>
      </c>
      <c r="ZC9">
        <v>0</v>
      </c>
      <c r="ZD9">
        <v>0</v>
      </c>
      <c r="ZE9">
        <v>74.52</v>
      </c>
      <c r="ZF9">
        <v>6118.75</v>
      </c>
      <c r="ZG9">
        <v>94652.23</v>
      </c>
      <c r="ZH9">
        <v>105.31</v>
      </c>
      <c r="ZI9">
        <v>498.72</v>
      </c>
      <c r="ZJ9">
        <v>1256.9100000000001</v>
      </c>
      <c r="ZK9">
        <v>554.11</v>
      </c>
      <c r="ZL9">
        <v>0</v>
      </c>
      <c r="ZM9">
        <v>571.08000000000004</v>
      </c>
      <c r="ZN9">
        <v>0</v>
      </c>
      <c r="ZO9">
        <v>0</v>
      </c>
      <c r="ZP9">
        <v>2733.66</v>
      </c>
      <c r="ZQ9">
        <v>32.520000000000003</v>
      </c>
      <c r="ZR9">
        <v>0</v>
      </c>
      <c r="ZS9">
        <v>0</v>
      </c>
      <c r="ZT9">
        <v>129548.56</v>
      </c>
      <c r="ZU9">
        <v>29098.75</v>
      </c>
      <c r="ZV9">
        <v>0</v>
      </c>
      <c r="ZW9">
        <v>0</v>
      </c>
      <c r="ZX9">
        <v>10.61</v>
      </c>
      <c r="ZY9">
        <v>47917.4</v>
      </c>
      <c r="ZZ9">
        <v>3.17</v>
      </c>
      <c r="AAA9">
        <v>0</v>
      </c>
      <c r="AAB9">
        <v>1831.63</v>
      </c>
      <c r="AAC9">
        <v>2625.68</v>
      </c>
      <c r="AAD9">
        <v>0</v>
      </c>
      <c r="AAE9">
        <v>31618.31</v>
      </c>
      <c r="AAF9">
        <v>201.48</v>
      </c>
      <c r="AAG9">
        <v>7078.93</v>
      </c>
      <c r="AAH9">
        <v>67.900000000000006</v>
      </c>
      <c r="AAI9">
        <v>40.200000000000003</v>
      </c>
      <c r="AAJ9">
        <v>386.18</v>
      </c>
      <c r="AAK9">
        <v>0</v>
      </c>
      <c r="AAL9">
        <v>1294.29</v>
      </c>
      <c r="AAM9">
        <v>513.45000000000005</v>
      </c>
      <c r="AAN9">
        <v>163.6</v>
      </c>
      <c r="AAO9">
        <v>0</v>
      </c>
      <c r="AAP9">
        <v>1367.16</v>
      </c>
      <c r="AAQ9">
        <v>0</v>
      </c>
      <c r="AAR9">
        <v>0</v>
      </c>
      <c r="AAS9">
        <v>2.8</v>
      </c>
      <c r="AAT9">
        <v>0</v>
      </c>
      <c r="AAU9">
        <v>152899.32</v>
      </c>
      <c r="AAV9">
        <v>0</v>
      </c>
      <c r="AAW9">
        <v>0</v>
      </c>
      <c r="AAX9">
        <v>0</v>
      </c>
      <c r="AAY9">
        <v>1750053.43</v>
      </c>
      <c r="AAZ9">
        <v>40898.07</v>
      </c>
      <c r="ABA9">
        <v>0</v>
      </c>
      <c r="ABB9">
        <v>215017.17</v>
      </c>
      <c r="ABC9">
        <v>0</v>
      </c>
      <c r="ABD9">
        <v>2785.09</v>
      </c>
      <c r="ABE9">
        <v>0</v>
      </c>
      <c r="ABF9">
        <v>0</v>
      </c>
      <c r="ABG9">
        <v>0</v>
      </c>
      <c r="ABH9">
        <v>149.71</v>
      </c>
      <c r="ABI9">
        <v>0</v>
      </c>
      <c r="ABJ9">
        <v>112.06</v>
      </c>
      <c r="ABK9">
        <v>0</v>
      </c>
      <c r="ABL9">
        <v>0</v>
      </c>
      <c r="ABM9">
        <v>0</v>
      </c>
      <c r="ABN9">
        <v>20457.86</v>
      </c>
      <c r="ABO9">
        <v>0</v>
      </c>
      <c r="ABP9">
        <v>10975.54</v>
      </c>
      <c r="ABQ9">
        <v>4769.05</v>
      </c>
      <c r="ABR9">
        <v>0</v>
      </c>
      <c r="ABS9">
        <v>0</v>
      </c>
      <c r="ABT9">
        <v>92430.01</v>
      </c>
      <c r="ABU9">
        <v>163668.79</v>
      </c>
      <c r="ABV9">
        <v>0</v>
      </c>
      <c r="ABW9">
        <v>0</v>
      </c>
      <c r="ABX9">
        <v>0</v>
      </c>
      <c r="ABY9">
        <v>9547.6299999999992</v>
      </c>
      <c r="ABZ9">
        <v>0</v>
      </c>
      <c r="ACA9">
        <v>0</v>
      </c>
      <c r="ACB9">
        <v>0</v>
      </c>
      <c r="ACC9">
        <v>12451.16</v>
      </c>
      <c r="ACD9">
        <v>9.33</v>
      </c>
      <c r="ACE9">
        <v>990.52</v>
      </c>
      <c r="ACF9">
        <v>38.97</v>
      </c>
      <c r="ACG9">
        <v>0</v>
      </c>
      <c r="ACH9">
        <v>0</v>
      </c>
      <c r="ACI9">
        <v>0</v>
      </c>
      <c r="ACJ9">
        <v>0</v>
      </c>
      <c r="ACK9">
        <v>109.39</v>
      </c>
      <c r="ACL9">
        <v>148.27000000000001</v>
      </c>
      <c r="ACM9">
        <v>279.27999999999997</v>
      </c>
      <c r="ACN9">
        <v>0</v>
      </c>
      <c r="ACO9">
        <v>6869.85</v>
      </c>
      <c r="ACP9">
        <v>741.59</v>
      </c>
      <c r="ACQ9">
        <v>64368.67</v>
      </c>
      <c r="ACR9">
        <v>0</v>
      </c>
      <c r="ACS9">
        <v>0</v>
      </c>
      <c r="ACT9">
        <v>2068.4299999999998</v>
      </c>
      <c r="ACU9">
        <v>8.1</v>
      </c>
      <c r="ACV9">
        <v>396437.45</v>
      </c>
      <c r="ACW9">
        <v>0</v>
      </c>
      <c r="ACX9">
        <v>3353.27</v>
      </c>
      <c r="ACY9">
        <v>0</v>
      </c>
      <c r="ACZ9">
        <v>0</v>
      </c>
      <c r="ADA9">
        <v>0</v>
      </c>
      <c r="ADB9">
        <v>447.66</v>
      </c>
      <c r="ADC9">
        <v>58922.76</v>
      </c>
      <c r="ADD9">
        <v>22.36</v>
      </c>
      <c r="ADE9">
        <v>0</v>
      </c>
      <c r="ADF9">
        <v>1982.27</v>
      </c>
      <c r="ADG9">
        <v>13825.52</v>
      </c>
      <c r="ADH9">
        <v>9122.35</v>
      </c>
      <c r="ADI9">
        <v>0</v>
      </c>
      <c r="ADJ9">
        <v>110527.46</v>
      </c>
      <c r="ADK9">
        <v>0</v>
      </c>
      <c r="ADL9">
        <v>5.61</v>
      </c>
      <c r="ADM9">
        <v>0</v>
      </c>
      <c r="ADN9">
        <v>0.02</v>
      </c>
      <c r="ADO9">
        <v>85014.52</v>
      </c>
      <c r="ADP9">
        <v>0</v>
      </c>
      <c r="ADQ9">
        <v>0</v>
      </c>
      <c r="ADR9">
        <v>0</v>
      </c>
      <c r="ADS9">
        <v>59441.95</v>
      </c>
      <c r="ADT9">
        <v>117988.78</v>
      </c>
      <c r="ADU9">
        <v>0</v>
      </c>
      <c r="ADV9">
        <v>0</v>
      </c>
      <c r="ADW9">
        <v>114775.44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200.08</v>
      </c>
      <c r="AED9">
        <v>656.29</v>
      </c>
      <c r="AEE9">
        <v>0</v>
      </c>
      <c r="AEF9">
        <v>743.69</v>
      </c>
      <c r="AEG9">
        <v>1517.13</v>
      </c>
      <c r="AEH9">
        <v>9174.0499999999993</v>
      </c>
      <c r="AEI9">
        <v>0</v>
      </c>
      <c r="AEJ9">
        <v>0</v>
      </c>
      <c r="AEK9">
        <v>0</v>
      </c>
      <c r="AEL9">
        <v>0</v>
      </c>
      <c r="AEM9">
        <v>314.12</v>
      </c>
      <c r="AEN9">
        <v>1668.89</v>
      </c>
      <c r="AEO9">
        <v>0</v>
      </c>
      <c r="AEP9">
        <v>219599.81</v>
      </c>
      <c r="AEQ9">
        <v>24520.68</v>
      </c>
      <c r="AER9">
        <v>2585.63</v>
      </c>
      <c r="AES9">
        <v>241.95</v>
      </c>
      <c r="AET9">
        <v>1166.44</v>
      </c>
      <c r="AEU9">
        <v>1631.46</v>
      </c>
      <c r="AEV9">
        <v>0</v>
      </c>
      <c r="AEW9">
        <v>0</v>
      </c>
      <c r="AEX9">
        <v>32.67</v>
      </c>
      <c r="AEY9">
        <v>7164394.0199999996</v>
      </c>
      <c r="AEZ9">
        <v>598.23</v>
      </c>
      <c r="AFA9">
        <v>0</v>
      </c>
      <c r="AFB9">
        <v>0</v>
      </c>
      <c r="AFC9">
        <v>0</v>
      </c>
      <c r="AFD9">
        <v>0</v>
      </c>
      <c r="AFE9">
        <v>2114.73</v>
      </c>
      <c r="AFF9">
        <v>0</v>
      </c>
      <c r="AFG9">
        <v>0</v>
      </c>
      <c r="AFH9">
        <v>0</v>
      </c>
      <c r="AFI9">
        <v>0</v>
      </c>
      <c r="AFJ9">
        <v>1362.76</v>
      </c>
      <c r="AFK9">
        <v>0</v>
      </c>
      <c r="AFL9">
        <v>104.34</v>
      </c>
      <c r="AFM9">
        <v>222.81</v>
      </c>
      <c r="AFN9">
        <v>0</v>
      </c>
      <c r="AFO9">
        <v>0</v>
      </c>
      <c r="AFP9">
        <v>25127.84</v>
      </c>
      <c r="AFQ9">
        <v>0</v>
      </c>
      <c r="AFR9">
        <v>0</v>
      </c>
      <c r="AFS9">
        <v>0</v>
      </c>
      <c r="AFT9">
        <v>0</v>
      </c>
      <c r="AFU9">
        <v>4683.3900000000003</v>
      </c>
      <c r="AFV9">
        <v>0</v>
      </c>
      <c r="AFW9">
        <v>79.349999999999994</v>
      </c>
      <c r="AFX9">
        <v>1908.43</v>
      </c>
      <c r="AFY9">
        <v>0</v>
      </c>
      <c r="AFZ9">
        <v>0</v>
      </c>
      <c r="AGA9">
        <v>2342.75</v>
      </c>
      <c r="AGB9">
        <v>0</v>
      </c>
      <c r="AGC9">
        <v>0</v>
      </c>
      <c r="AGD9">
        <v>110.65</v>
      </c>
      <c r="AGE9">
        <v>1.02</v>
      </c>
      <c r="AGF9">
        <v>3.69</v>
      </c>
      <c r="AGG9">
        <v>13692.29</v>
      </c>
      <c r="AGH9">
        <v>0</v>
      </c>
      <c r="AGI9">
        <v>0</v>
      </c>
      <c r="AGJ9">
        <v>0</v>
      </c>
      <c r="AGK9">
        <v>141.07</v>
      </c>
      <c r="AGL9">
        <v>284.04000000000002</v>
      </c>
      <c r="AGM9">
        <v>0</v>
      </c>
      <c r="AGN9">
        <v>0</v>
      </c>
      <c r="AGO9">
        <v>140966.1</v>
      </c>
      <c r="AGP9">
        <v>0</v>
      </c>
      <c r="AGQ9">
        <v>0.49</v>
      </c>
      <c r="AGR9">
        <v>412573.81</v>
      </c>
      <c r="AGS9">
        <v>6</v>
      </c>
      <c r="AGT9">
        <v>1952.71</v>
      </c>
      <c r="AGU9">
        <v>899.28</v>
      </c>
      <c r="AGV9">
        <v>0</v>
      </c>
      <c r="AGW9">
        <v>118.02</v>
      </c>
      <c r="AGX9">
        <v>0</v>
      </c>
      <c r="AGY9">
        <v>93.25</v>
      </c>
      <c r="AGZ9">
        <v>163.59</v>
      </c>
      <c r="AHA9">
        <v>10212218.890000001</v>
      </c>
      <c r="AHB9">
        <v>0</v>
      </c>
      <c r="AHC9">
        <v>244.98</v>
      </c>
      <c r="AHD9">
        <v>20456.599999999999</v>
      </c>
      <c r="AHE9">
        <v>0</v>
      </c>
      <c r="AHF9">
        <v>0</v>
      </c>
      <c r="AHG9">
        <v>663319.73</v>
      </c>
      <c r="AHH9">
        <v>0</v>
      </c>
      <c r="AHI9">
        <v>376.3</v>
      </c>
      <c r="AHJ9">
        <v>134212.48000000001</v>
      </c>
      <c r="AHK9">
        <v>0.06</v>
      </c>
      <c r="AHL9">
        <v>0</v>
      </c>
      <c r="AHM9">
        <v>0</v>
      </c>
      <c r="AHN9">
        <v>0</v>
      </c>
      <c r="AHO9">
        <v>3915.59</v>
      </c>
      <c r="AHP9">
        <v>0</v>
      </c>
      <c r="AHQ9">
        <v>0</v>
      </c>
      <c r="AHR9">
        <v>0</v>
      </c>
      <c r="AHS9">
        <v>0</v>
      </c>
      <c r="AHT9">
        <v>20331.509999999998</v>
      </c>
      <c r="AHU9">
        <v>20363.259999999998</v>
      </c>
      <c r="AHV9">
        <v>53168.6</v>
      </c>
      <c r="AHW9">
        <v>0</v>
      </c>
      <c r="AHX9">
        <v>0</v>
      </c>
      <c r="AHY9">
        <v>513514.59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0.46</v>
      </c>
      <c r="AIF9">
        <v>0</v>
      </c>
      <c r="AIG9">
        <v>141206.95000000001</v>
      </c>
      <c r="AIH9">
        <v>0</v>
      </c>
      <c r="AII9">
        <v>723.57</v>
      </c>
      <c r="AIJ9">
        <v>3954751.01</v>
      </c>
      <c r="AIK9">
        <v>0</v>
      </c>
      <c r="AIL9">
        <v>48.93</v>
      </c>
      <c r="AIM9">
        <v>0</v>
      </c>
      <c r="AIN9">
        <v>0</v>
      </c>
      <c r="AIO9">
        <v>0</v>
      </c>
      <c r="AIP9">
        <v>1617.67</v>
      </c>
      <c r="AIQ9">
        <v>0</v>
      </c>
      <c r="AIR9">
        <v>0</v>
      </c>
      <c r="AIS9">
        <v>0</v>
      </c>
      <c r="AIT9">
        <v>191283.5</v>
      </c>
      <c r="AIU9">
        <v>1168061.48</v>
      </c>
      <c r="AIV9">
        <v>0</v>
      </c>
      <c r="AIW9">
        <v>42100.58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2419.67</v>
      </c>
      <c r="AJD9">
        <v>8013.39</v>
      </c>
      <c r="AJE9">
        <v>0</v>
      </c>
      <c r="AJF9">
        <v>0</v>
      </c>
      <c r="AJG9">
        <v>242921.8</v>
      </c>
      <c r="AJH9">
        <v>176.34</v>
      </c>
      <c r="AJI9">
        <v>0</v>
      </c>
      <c r="AJJ9">
        <v>137.94</v>
      </c>
      <c r="AJK9">
        <v>0</v>
      </c>
      <c r="AJL9">
        <v>738.9</v>
      </c>
      <c r="AJM9">
        <v>0</v>
      </c>
      <c r="AJN9">
        <v>65283.22</v>
      </c>
      <c r="AJO9">
        <v>32689.5</v>
      </c>
      <c r="AJP9">
        <v>1972.29</v>
      </c>
      <c r="AJQ9">
        <v>18273.689999999999</v>
      </c>
      <c r="AJR9">
        <v>0</v>
      </c>
      <c r="AJS9">
        <v>209.12</v>
      </c>
      <c r="AJT9">
        <v>69.099999999999994</v>
      </c>
      <c r="AJU9">
        <v>159.36000000000001</v>
      </c>
      <c r="AJV9">
        <v>159.30000000000001</v>
      </c>
      <c r="AJW9">
        <v>26.1</v>
      </c>
      <c r="AJX9">
        <v>0</v>
      </c>
      <c r="AJY9">
        <v>14763.39</v>
      </c>
      <c r="AJZ9">
        <v>1393.33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33.130000000000003</v>
      </c>
      <c r="AKH9">
        <v>13221.71</v>
      </c>
      <c r="AKI9">
        <v>59.55</v>
      </c>
      <c r="AKJ9">
        <v>12436.9</v>
      </c>
      <c r="AKK9">
        <v>0</v>
      </c>
      <c r="AKL9">
        <v>0</v>
      </c>
      <c r="AKM9">
        <v>93.51</v>
      </c>
      <c r="AKN9">
        <v>0</v>
      </c>
      <c r="AKO9">
        <v>124395.45</v>
      </c>
      <c r="AKP9">
        <v>5.37</v>
      </c>
      <c r="AKQ9">
        <v>442.36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981.19</v>
      </c>
      <c r="AKX9">
        <v>0</v>
      </c>
      <c r="AKY9">
        <v>0</v>
      </c>
      <c r="AKZ9">
        <v>66.78</v>
      </c>
      <c r="ALA9">
        <v>193839.71</v>
      </c>
      <c r="ALB9">
        <v>782.28</v>
      </c>
      <c r="ALC9">
        <v>741.48</v>
      </c>
      <c r="ALD9">
        <v>0</v>
      </c>
      <c r="ALE9">
        <v>10949.85</v>
      </c>
      <c r="ALF9">
        <v>0</v>
      </c>
      <c r="ALG9">
        <v>1209.55</v>
      </c>
      <c r="ALH9">
        <v>42.1</v>
      </c>
      <c r="ALI9">
        <v>117.65</v>
      </c>
      <c r="ALJ9">
        <v>343718.55</v>
      </c>
      <c r="ALK9">
        <v>216.21</v>
      </c>
      <c r="ALL9">
        <v>794114.14</v>
      </c>
      <c r="ALM9">
        <v>2097.23</v>
      </c>
    </row>
    <row r="10" spans="1:1001" x14ac:dyDescent="0.3">
      <c r="A10" t="s">
        <v>9</v>
      </c>
      <c r="B10">
        <v>141.19</v>
      </c>
      <c r="C10">
        <v>132.74</v>
      </c>
      <c r="D10">
        <v>155.57</v>
      </c>
      <c r="E10">
        <v>134.66999999999999</v>
      </c>
      <c r="F10">
        <v>150.31</v>
      </c>
      <c r="G10">
        <v>161.85</v>
      </c>
      <c r="H10">
        <v>143.01</v>
      </c>
      <c r="I10">
        <v>139.24</v>
      </c>
      <c r="J10">
        <v>147.81</v>
      </c>
      <c r="K10">
        <v>149.13</v>
      </c>
      <c r="L10">
        <v>138.22999999999999</v>
      </c>
      <c r="M10">
        <v>136.72999999999999</v>
      </c>
      <c r="N10">
        <v>144.19</v>
      </c>
      <c r="O10">
        <v>137.72999999999999</v>
      </c>
      <c r="P10">
        <v>144.44999999999999</v>
      </c>
      <c r="Q10">
        <v>157.19</v>
      </c>
      <c r="R10">
        <v>127.91</v>
      </c>
      <c r="S10">
        <v>132.68</v>
      </c>
      <c r="T10">
        <v>151.32</v>
      </c>
      <c r="U10">
        <v>148.02000000000001</v>
      </c>
      <c r="V10">
        <v>151.69999999999999</v>
      </c>
      <c r="W10">
        <v>145.26</v>
      </c>
      <c r="X10">
        <v>137.27000000000001</v>
      </c>
      <c r="Y10">
        <v>147.18</v>
      </c>
      <c r="Z10">
        <v>132.01</v>
      </c>
      <c r="AA10">
        <v>136.96</v>
      </c>
      <c r="AB10">
        <v>157.49</v>
      </c>
      <c r="AC10">
        <v>159.5</v>
      </c>
      <c r="AD10">
        <v>126.43</v>
      </c>
      <c r="AE10">
        <v>153.38999999999999</v>
      </c>
      <c r="AF10">
        <v>142.52000000000001</v>
      </c>
      <c r="AG10">
        <v>161.26</v>
      </c>
      <c r="AH10">
        <v>161.66</v>
      </c>
      <c r="AI10">
        <v>159.74</v>
      </c>
      <c r="AJ10">
        <v>152.59</v>
      </c>
      <c r="AK10">
        <v>167.79</v>
      </c>
      <c r="AL10">
        <v>143.33000000000001</v>
      </c>
      <c r="AM10">
        <v>134.78</v>
      </c>
      <c r="AN10">
        <v>148.30000000000001</v>
      </c>
      <c r="AO10">
        <v>140.38999999999999</v>
      </c>
      <c r="AP10">
        <v>168.62</v>
      </c>
      <c r="AQ10">
        <v>147.09</v>
      </c>
      <c r="AR10">
        <v>153.32</v>
      </c>
      <c r="AS10">
        <v>155.13999999999999</v>
      </c>
      <c r="AT10">
        <v>147.13</v>
      </c>
      <c r="AU10">
        <v>143.94</v>
      </c>
      <c r="AV10">
        <v>135.68</v>
      </c>
      <c r="AW10">
        <v>143.05000000000001</v>
      </c>
      <c r="AX10">
        <v>145.49</v>
      </c>
      <c r="AY10">
        <v>135.88</v>
      </c>
      <c r="AZ10">
        <v>156.88</v>
      </c>
      <c r="BA10">
        <v>160.46</v>
      </c>
      <c r="BB10">
        <v>149.13999999999999</v>
      </c>
      <c r="BC10">
        <v>130.69</v>
      </c>
      <c r="BD10">
        <v>139.09</v>
      </c>
      <c r="BE10">
        <v>146.41999999999999</v>
      </c>
      <c r="BF10">
        <v>175.33</v>
      </c>
      <c r="BG10">
        <v>153.44</v>
      </c>
      <c r="BH10">
        <v>156</v>
      </c>
      <c r="BI10">
        <v>133.71</v>
      </c>
      <c r="BJ10">
        <v>159.84</v>
      </c>
      <c r="BK10">
        <v>145.47999999999999</v>
      </c>
      <c r="BL10">
        <v>156.57</v>
      </c>
      <c r="BM10">
        <v>160.53</v>
      </c>
      <c r="BN10">
        <v>150.65</v>
      </c>
      <c r="BO10">
        <v>149.38999999999999</v>
      </c>
      <c r="BP10">
        <v>128.35</v>
      </c>
      <c r="BQ10">
        <v>148</v>
      </c>
      <c r="BR10">
        <v>133.24</v>
      </c>
      <c r="BS10">
        <v>162.77000000000001</v>
      </c>
      <c r="BT10">
        <v>140.08000000000001</v>
      </c>
      <c r="BU10">
        <v>154.38</v>
      </c>
      <c r="BV10">
        <v>140.80000000000001</v>
      </c>
      <c r="BW10">
        <v>136.29</v>
      </c>
      <c r="BX10">
        <v>167.59</v>
      </c>
      <c r="BY10">
        <v>161.05000000000001</v>
      </c>
      <c r="BZ10">
        <v>151.91999999999999</v>
      </c>
      <c r="CA10">
        <v>163.37</v>
      </c>
      <c r="CB10">
        <v>144.24</v>
      </c>
      <c r="CC10">
        <v>147.85</v>
      </c>
      <c r="CD10">
        <v>133.99</v>
      </c>
      <c r="CE10">
        <v>159.32</v>
      </c>
      <c r="CF10">
        <v>150.88</v>
      </c>
      <c r="CG10">
        <v>151</v>
      </c>
      <c r="CH10">
        <v>134.56</v>
      </c>
      <c r="CI10">
        <v>160.19</v>
      </c>
      <c r="CJ10">
        <v>141.63</v>
      </c>
      <c r="CK10">
        <v>158.51</v>
      </c>
      <c r="CL10">
        <v>152.08000000000001</v>
      </c>
      <c r="CM10">
        <v>163.22</v>
      </c>
      <c r="CN10">
        <v>151.91</v>
      </c>
      <c r="CO10">
        <v>166.17</v>
      </c>
      <c r="CP10">
        <v>136.62</v>
      </c>
      <c r="CQ10">
        <v>153.32</v>
      </c>
      <c r="CR10">
        <v>158.37</v>
      </c>
      <c r="CS10">
        <v>146.58000000000001</v>
      </c>
      <c r="CT10">
        <v>148.22999999999999</v>
      </c>
      <c r="CU10">
        <v>168.98</v>
      </c>
      <c r="CV10">
        <v>145.07</v>
      </c>
      <c r="CW10">
        <v>134.27000000000001</v>
      </c>
      <c r="CX10">
        <v>163.63</v>
      </c>
      <c r="CY10">
        <v>124.99</v>
      </c>
      <c r="CZ10">
        <v>139.43</v>
      </c>
      <c r="DA10">
        <v>153.61000000000001</v>
      </c>
      <c r="DB10">
        <v>132.41999999999999</v>
      </c>
      <c r="DC10">
        <v>149.32</v>
      </c>
      <c r="DD10">
        <v>144.38</v>
      </c>
      <c r="DE10">
        <v>141.24</v>
      </c>
      <c r="DF10">
        <v>140.32</v>
      </c>
      <c r="DG10">
        <v>152.56</v>
      </c>
      <c r="DH10">
        <v>153.38</v>
      </c>
      <c r="DI10">
        <v>151.72999999999999</v>
      </c>
      <c r="DJ10">
        <v>169.73</v>
      </c>
      <c r="DK10">
        <v>147.6</v>
      </c>
      <c r="DL10">
        <v>132.9</v>
      </c>
      <c r="DM10">
        <v>148.61000000000001</v>
      </c>
      <c r="DN10">
        <v>146.66999999999999</v>
      </c>
      <c r="DO10">
        <v>158.25</v>
      </c>
      <c r="DP10">
        <v>132.75</v>
      </c>
      <c r="DQ10">
        <v>157.96</v>
      </c>
      <c r="DR10">
        <v>148.47999999999999</v>
      </c>
      <c r="DS10">
        <v>147.91999999999999</v>
      </c>
      <c r="DT10">
        <v>127.74</v>
      </c>
      <c r="DU10">
        <v>151.51</v>
      </c>
      <c r="DV10">
        <v>137.61000000000001</v>
      </c>
      <c r="DW10">
        <v>146.5</v>
      </c>
      <c r="DX10">
        <v>139.88</v>
      </c>
      <c r="DY10">
        <v>125.55</v>
      </c>
      <c r="DZ10">
        <v>157.91</v>
      </c>
      <c r="EA10">
        <v>135.31</v>
      </c>
      <c r="EB10">
        <v>147.25</v>
      </c>
      <c r="EC10">
        <v>140.19</v>
      </c>
      <c r="ED10">
        <v>140.25</v>
      </c>
      <c r="EE10">
        <v>147.03</v>
      </c>
      <c r="EF10">
        <v>155.29</v>
      </c>
      <c r="EG10">
        <v>148.71</v>
      </c>
      <c r="EH10">
        <v>146.47999999999999</v>
      </c>
      <c r="EI10">
        <v>143.75</v>
      </c>
      <c r="EJ10">
        <v>172.35</v>
      </c>
      <c r="EK10">
        <v>138.63999999999999</v>
      </c>
      <c r="EL10">
        <v>164.02</v>
      </c>
      <c r="EM10">
        <v>146.32</v>
      </c>
      <c r="EN10">
        <v>140.07</v>
      </c>
      <c r="EO10">
        <v>138.35</v>
      </c>
      <c r="EP10">
        <v>136.49</v>
      </c>
      <c r="EQ10">
        <v>137.18</v>
      </c>
      <c r="ER10">
        <v>150.84</v>
      </c>
      <c r="ES10">
        <v>166.08</v>
      </c>
      <c r="ET10">
        <v>161.35</v>
      </c>
      <c r="EU10">
        <v>150.38</v>
      </c>
      <c r="EV10">
        <v>152.62</v>
      </c>
      <c r="EW10">
        <v>158.86000000000001</v>
      </c>
      <c r="EX10">
        <v>152.13999999999999</v>
      </c>
      <c r="EY10">
        <v>152.38999999999999</v>
      </c>
      <c r="EZ10">
        <v>146.63999999999999</v>
      </c>
      <c r="FA10">
        <v>156.41</v>
      </c>
      <c r="FB10">
        <v>144.72999999999999</v>
      </c>
      <c r="FC10">
        <v>177.02</v>
      </c>
      <c r="FD10">
        <v>152.35</v>
      </c>
      <c r="FE10">
        <v>147.47</v>
      </c>
      <c r="FF10">
        <v>145.75</v>
      </c>
      <c r="FG10">
        <v>148.21</v>
      </c>
      <c r="FH10">
        <v>146.44</v>
      </c>
      <c r="FI10">
        <v>141.15</v>
      </c>
      <c r="FJ10">
        <v>150.13</v>
      </c>
      <c r="FK10">
        <v>149</v>
      </c>
      <c r="FL10">
        <v>130.28</v>
      </c>
      <c r="FM10">
        <v>148.96</v>
      </c>
      <c r="FN10">
        <v>141.24</v>
      </c>
      <c r="FO10">
        <v>160.26</v>
      </c>
      <c r="FP10">
        <v>169.61</v>
      </c>
      <c r="FQ10">
        <v>135.51</v>
      </c>
      <c r="FR10">
        <v>153.77000000000001</v>
      </c>
      <c r="FS10">
        <v>143.01</v>
      </c>
      <c r="FT10">
        <v>147.83000000000001</v>
      </c>
      <c r="FU10">
        <v>155.22999999999999</v>
      </c>
      <c r="FV10">
        <v>139.88</v>
      </c>
      <c r="FW10">
        <v>131.49</v>
      </c>
      <c r="FX10">
        <v>139.84</v>
      </c>
      <c r="FY10">
        <v>135.12</v>
      </c>
      <c r="FZ10">
        <v>134.25</v>
      </c>
      <c r="GA10">
        <v>145.51</v>
      </c>
      <c r="GB10">
        <v>136.88</v>
      </c>
      <c r="GC10">
        <v>147.59</v>
      </c>
      <c r="GD10">
        <v>151.08000000000001</v>
      </c>
      <c r="GE10">
        <v>151.47999999999999</v>
      </c>
      <c r="GF10">
        <v>144.46</v>
      </c>
      <c r="GG10">
        <v>161.85</v>
      </c>
      <c r="GH10">
        <v>158.35</v>
      </c>
      <c r="GI10">
        <v>148.36000000000001</v>
      </c>
      <c r="GJ10">
        <v>159.72999999999999</v>
      </c>
      <c r="GK10">
        <v>138.99</v>
      </c>
      <c r="GL10">
        <v>129.72999999999999</v>
      </c>
      <c r="GM10">
        <v>138.16</v>
      </c>
      <c r="GN10">
        <v>150.97</v>
      </c>
      <c r="GO10">
        <v>139.72999999999999</v>
      </c>
      <c r="GP10">
        <v>133.05000000000001</v>
      </c>
      <c r="GQ10">
        <v>155.38</v>
      </c>
      <c r="GR10">
        <v>149.01</v>
      </c>
      <c r="GS10">
        <v>154.69</v>
      </c>
      <c r="GT10">
        <v>135.25</v>
      </c>
      <c r="GU10">
        <v>147.18</v>
      </c>
      <c r="GV10">
        <v>151.93</v>
      </c>
      <c r="GW10">
        <v>156.94999999999999</v>
      </c>
      <c r="GX10">
        <v>152.55000000000001</v>
      </c>
      <c r="GY10">
        <v>124.49</v>
      </c>
      <c r="GZ10">
        <v>141.96</v>
      </c>
      <c r="HA10">
        <v>141.37</v>
      </c>
      <c r="HB10">
        <v>166.55</v>
      </c>
      <c r="HC10">
        <v>131.13999999999999</v>
      </c>
      <c r="HD10">
        <v>169.08</v>
      </c>
      <c r="HE10">
        <v>133.66999999999999</v>
      </c>
      <c r="HF10">
        <v>173.91</v>
      </c>
      <c r="HG10">
        <v>139.65</v>
      </c>
      <c r="HH10">
        <v>135</v>
      </c>
      <c r="HI10">
        <v>143.47999999999999</v>
      </c>
      <c r="HJ10">
        <v>167.71</v>
      </c>
      <c r="HK10">
        <v>134.21</v>
      </c>
      <c r="HL10">
        <v>143.88999999999999</v>
      </c>
      <c r="HM10">
        <v>141.16999999999999</v>
      </c>
      <c r="HN10">
        <v>161.96</v>
      </c>
      <c r="HO10">
        <v>158.68</v>
      </c>
      <c r="HP10">
        <v>144.12</v>
      </c>
      <c r="HQ10">
        <v>146.55000000000001</v>
      </c>
      <c r="HR10">
        <v>146.29</v>
      </c>
      <c r="HS10">
        <v>136.43</v>
      </c>
      <c r="HT10">
        <v>135.19999999999999</v>
      </c>
      <c r="HU10">
        <v>160.13</v>
      </c>
      <c r="HV10">
        <v>152.26</v>
      </c>
      <c r="HW10">
        <v>148.57</v>
      </c>
      <c r="HX10">
        <v>149.22999999999999</v>
      </c>
      <c r="HY10">
        <v>152.83000000000001</v>
      </c>
      <c r="HZ10">
        <v>145.24</v>
      </c>
      <c r="IA10">
        <v>147.68</v>
      </c>
      <c r="IB10">
        <v>132.26</v>
      </c>
      <c r="IC10">
        <v>139.02000000000001</v>
      </c>
      <c r="ID10">
        <v>128.72999999999999</v>
      </c>
      <c r="IE10">
        <v>137.27000000000001</v>
      </c>
      <c r="IF10">
        <v>146.29</v>
      </c>
      <c r="IG10">
        <v>147.94</v>
      </c>
      <c r="IH10">
        <v>151.88</v>
      </c>
      <c r="II10">
        <v>139.27000000000001</v>
      </c>
      <c r="IJ10">
        <v>144.44</v>
      </c>
      <c r="IK10">
        <v>134.91999999999999</v>
      </c>
      <c r="IL10">
        <v>131.96</v>
      </c>
      <c r="IM10">
        <v>133.86000000000001</v>
      </c>
      <c r="IN10">
        <v>154.52000000000001</v>
      </c>
      <c r="IO10">
        <v>147.81</v>
      </c>
      <c r="IP10">
        <v>140.1</v>
      </c>
      <c r="IQ10">
        <v>130.78</v>
      </c>
      <c r="IR10">
        <v>147.06</v>
      </c>
      <c r="IS10">
        <v>154.84</v>
      </c>
      <c r="IT10">
        <v>140.19999999999999</v>
      </c>
      <c r="IU10">
        <v>142.99</v>
      </c>
      <c r="IV10">
        <v>144.13</v>
      </c>
      <c r="IW10">
        <v>145.05000000000001</v>
      </c>
      <c r="IX10">
        <v>154.21</v>
      </c>
      <c r="IY10">
        <v>123.69</v>
      </c>
      <c r="IZ10">
        <v>127.39</v>
      </c>
      <c r="JA10">
        <v>144.03</v>
      </c>
      <c r="JB10">
        <v>143.72</v>
      </c>
      <c r="JC10">
        <v>129.78</v>
      </c>
      <c r="JD10">
        <v>152.52000000000001</v>
      </c>
      <c r="JE10">
        <v>134.44999999999999</v>
      </c>
      <c r="JF10">
        <v>142.66</v>
      </c>
      <c r="JG10">
        <v>143.36000000000001</v>
      </c>
      <c r="JH10">
        <v>159.47</v>
      </c>
      <c r="JI10">
        <v>133.69</v>
      </c>
      <c r="JJ10">
        <v>153.33000000000001</v>
      </c>
      <c r="JK10">
        <v>160.52000000000001</v>
      </c>
      <c r="JL10">
        <v>148.69</v>
      </c>
      <c r="JM10">
        <v>140.29</v>
      </c>
      <c r="JN10">
        <v>139.78</v>
      </c>
      <c r="JO10">
        <v>152.41999999999999</v>
      </c>
      <c r="JP10">
        <v>133.99</v>
      </c>
      <c r="JQ10">
        <v>151.66</v>
      </c>
      <c r="JR10">
        <v>142.77000000000001</v>
      </c>
      <c r="JS10">
        <v>145.72999999999999</v>
      </c>
      <c r="JT10">
        <v>146.27000000000001</v>
      </c>
      <c r="JU10">
        <v>160.18</v>
      </c>
      <c r="JV10">
        <v>145.07</v>
      </c>
      <c r="JW10">
        <v>152.85</v>
      </c>
      <c r="JX10">
        <v>139.88999999999999</v>
      </c>
      <c r="JY10">
        <v>154.6</v>
      </c>
      <c r="JZ10">
        <v>151.91999999999999</v>
      </c>
      <c r="KA10">
        <v>155.36000000000001</v>
      </c>
      <c r="KB10">
        <v>132.04</v>
      </c>
      <c r="KC10">
        <v>148.62</v>
      </c>
      <c r="KD10">
        <v>147.59</v>
      </c>
      <c r="KE10">
        <v>145.99</v>
      </c>
      <c r="KF10">
        <v>141.18</v>
      </c>
      <c r="KG10">
        <v>144.32</v>
      </c>
      <c r="KH10">
        <v>129.88</v>
      </c>
      <c r="KI10">
        <v>144.79</v>
      </c>
      <c r="KJ10">
        <v>153.16</v>
      </c>
      <c r="KK10">
        <v>156.69999999999999</v>
      </c>
      <c r="KL10">
        <v>150.41999999999999</v>
      </c>
      <c r="KM10">
        <v>146.53</v>
      </c>
      <c r="KN10">
        <v>142.34</v>
      </c>
      <c r="KO10">
        <v>147.91</v>
      </c>
      <c r="KP10">
        <v>132.16</v>
      </c>
      <c r="KQ10">
        <v>169.34</v>
      </c>
      <c r="KR10">
        <v>149.97</v>
      </c>
      <c r="KS10">
        <v>150.26</v>
      </c>
      <c r="KT10">
        <v>149.82</v>
      </c>
      <c r="KU10">
        <v>131.26</v>
      </c>
      <c r="KV10">
        <v>157.54</v>
      </c>
      <c r="KW10">
        <v>137.22</v>
      </c>
      <c r="KX10">
        <v>150.83000000000001</v>
      </c>
      <c r="KY10">
        <v>142.02000000000001</v>
      </c>
      <c r="KZ10">
        <v>138.37</v>
      </c>
      <c r="LA10">
        <v>130.93</v>
      </c>
      <c r="LB10">
        <v>139.13</v>
      </c>
      <c r="LC10">
        <v>137.72</v>
      </c>
      <c r="LD10">
        <v>145.51</v>
      </c>
      <c r="LE10">
        <v>139.85</v>
      </c>
      <c r="LF10">
        <v>148.76</v>
      </c>
      <c r="LG10">
        <v>145.08000000000001</v>
      </c>
      <c r="LH10">
        <v>163.71</v>
      </c>
      <c r="LI10">
        <v>130.13</v>
      </c>
      <c r="LJ10">
        <v>139.55000000000001</v>
      </c>
      <c r="LK10">
        <v>140.65</v>
      </c>
      <c r="LL10">
        <v>142.47999999999999</v>
      </c>
      <c r="LM10">
        <v>149.16999999999999</v>
      </c>
      <c r="LN10">
        <v>151.74</v>
      </c>
      <c r="LO10">
        <v>140.1</v>
      </c>
      <c r="LP10">
        <v>149.88999999999999</v>
      </c>
      <c r="LQ10">
        <v>136.88999999999999</v>
      </c>
      <c r="LR10">
        <v>154.94999999999999</v>
      </c>
      <c r="LS10">
        <v>132.72</v>
      </c>
      <c r="LT10">
        <v>156.13999999999999</v>
      </c>
      <c r="LU10">
        <v>157.25</v>
      </c>
      <c r="LV10">
        <v>151.74</v>
      </c>
      <c r="LW10">
        <v>149.32</v>
      </c>
      <c r="LX10">
        <v>148.65</v>
      </c>
      <c r="LY10">
        <v>157.08000000000001</v>
      </c>
      <c r="LZ10">
        <v>152.02000000000001</v>
      </c>
      <c r="MA10">
        <v>148.94</v>
      </c>
      <c r="MB10">
        <v>130.22</v>
      </c>
      <c r="MC10">
        <v>146.15</v>
      </c>
      <c r="MD10">
        <v>140.41999999999999</v>
      </c>
      <c r="ME10">
        <v>150.16</v>
      </c>
      <c r="MF10">
        <v>147.21</v>
      </c>
      <c r="MG10">
        <v>154.26</v>
      </c>
      <c r="MH10">
        <v>151.06</v>
      </c>
      <c r="MI10">
        <v>144.51</v>
      </c>
      <c r="MJ10">
        <v>146.78</v>
      </c>
      <c r="MK10">
        <v>150.91</v>
      </c>
      <c r="ML10">
        <v>126.15</v>
      </c>
      <c r="MM10">
        <v>135.63999999999999</v>
      </c>
      <c r="MN10">
        <v>146.04</v>
      </c>
      <c r="MO10">
        <v>159.83000000000001</v>
      </c>
      <c r="MP10">
        <v>156.77000000000001</v>
      </c>
      <c r="MQ10">
        <v>151.18</v>
      </c>
      <c r="MR10">
        <v>131.66</v>
      </c>
      <c r="MS10">
        <v>137.65</v>
      </c>
      <c r="MT10">
        <v>141.72999999999999</v>
      </c>
      <c r="MU10">
        <v>143.94</v>
      </c>
      <c r="MV10">
        <v>141.63999999999999</v>
      </c>
      <c r="MW10">
        <v>145.63999999999999</v>
      </c>
      <c r="MX10">
        <v>134.82</v>
      </c>
      <c r="MY10">
        <v>147.22999999999999</v>
      </c>
      <c r="MZ10">
        <v>145.33000000000001</v>
      </c>
      <c r="NA10">
        <v>152.94</v>
      </c>
      <c r="NB10">
        <v>131.47999999999999</v>
      </c>
      <c r="NC10">
        <v>139.55000000000001</v>
      </c>
      <c r="ND10">
        <v>148.86000000000001</v>
      </c>
      <c r="NE10">
        <v>156.79</v>
      </c>
      <c r="NF10">
        <v>157.41</v>
      </c>
      <c r="NG10">
        <v>145.55000000000001</v>
      </c>
      <c r="NH10">
        <v>155.54</v>
      </c>
      <c r="NI10">
        <v>135.25</v>
      </c>
      <c r="NJ10">
        <v>146.36000000000001</v>
      </c>
      <c r="NK10">
        <v>168.34</v>
      </c>
      <c r="NL10">
        <v>144.06</v>
      </c>
      <c r="NM10">
        <v>135.16</v>
      </c>
      <c r="NN10">
        <v>146.16999999999999</v>
      </c>
      <c r="NO10">
        <v>142.71</v>
      </c>
      <c r="NP10">
        <v>143.68</v>
      </c>
      <c r="NQ10">
        <v>132.41</v>
      </c>
      <c r="NR10">
        <v>155.41</v>
      </c>
      <c r="NS10">
        <v>140.37</v>
      </c>
      <c r="NT10">
        <v>133.36000000000001</v>
      </c>
      <c r="NU10">
        <v>139.71</v>
      </c>
      <c r="NV10">
        <v>141.91</v>
      </c>
      <c r="NW10">
        <v>124.34</v>
      </c>
      <c r="NX10">
        <v>165.17</v>
      </c>
      <c r="NY10">
        <v>160.87</v>
      </c>
      <c r="NZ10">
        <v>152.08000000000001</v>
      </c>
      <c r="OA10">
        <v>134.68</v>
      </c>
      <c r="OB10">
        <v>138.55000000000001</v>
      </c>
      <c r="OC10">
        <v>153.46</v>
      </c>
      <c r="OD10">
        <v>135.13999999999999</v>
      </c>
      <c r="OE10">
        <v>145.37</v>
      </c>
      <c r="OF10">
        <v>147.13</v>
      </c>
      <c r="OG10">
        <v>140.25</v>
      </c>
      <c r="OH10">
        <v>138.78</v>
      </c>
      <c r="OI10">
        <v>175.57</v>
      </c>
      <c r="OJ10">
        <v>149.34</v>
      </c>
      <c r="OK10">
        <v>130.99</v>
      </c>
      <c r="OL10">
        <v>137.83000000000001</v>
      </c>
      <c r="OM10">
        <v>150.03</v>
      </c>
      <c r="ON10">
        <v>166.82</v>
      </c>
      <c r="OO10">
        <v>144.52000000000001</v>
      </c>
      <c r="OP10">
        <v>167.39</v>
      </c>
      <c r="OQ10">
        <v>122.41</v>
      </c>
      <c r="OR10">
        <v>140.91</v>
      </c>
      <c r="OS10">
        <v>150.74</v>
      </c>
      <c r="OT10">
        <v>149.66999999999999</v>
      </c>
      <c r="OU10">
        <v>147.47999999999999</v>
      </c>
      <c r="OV10">
        <v>150</v>
      </c>
      <c r="OW10">
        <v>145.79</v>
      </c>
      <c r="OX10">
        <v>158.72999999999999</v>
      </c>
      <c r="OY10">
        <v>147.4</v>
      </c>
      <c r="OZ10">
        <v>162.5</v>
      </c>
      <c r="PA10">
        <v>159.74</v>
      </c>
      <c r="PB10">
        <v>150.59</v>
      </c>
      <c r="PC10">
        <v>168.45</v>
      </c>
      <c r="PD10">
        <v>131.97999999999999</v>
      </c>
      <c r="PE10">
        <v>139.72</v>
      </c>
      <c r="PF10">
        <v>148.54</v>
      </c>
      <c r="PG10">
        <v>152.91</v>
      </c>
      <c r="PH10">
        <v>136.12</v>
      </c>
      <c r="PI10">
        <v>126.64</v>
      </c>
      <c r="PJ10">
        <v>148.01</v>
      </c>
      <c r="PK10">
        <v>132.41</v>
      </c>
      <c r="PL10">
        <v>147.32</v>
      </c>
      <c r="PM10">
        <v>146.69999999999999</v>
      </c>
      <c r="PN10">
        <v>141.36000000000001</v>
      </c>
      <c r="PO10">
        <v>138.83000000000001</v>
      </c>
      <c r="PP10">
        <v>146.09</v>
      </c>
      <c r="PQ10">
        <v>131.41</v>
      </c>
      <c r="PR10">
        <v>132.37</v>
      </c>
      <c r="PS10">
        <v>168.42</v>
      </c>
      <c r="PT10">
        <v>141.13</v>
      </c>
      <c r="PU10">
        <v>149.03</v>
      </c>
      <c r="PV10">
        <v>139.52000000000001</v>
      </c>
      <c r="PW10">
        <v>146.31</v>
      </c>
      <c r="PX10">
        <v>153.66999999999999</v>
      </c>
      <c r="PY10">
        <v>165.9</v>
      </c>
      <c r="PZ10">
        <v>152.22999999999999</v>
      </c>
      <c r="QA10">
        <v>138.6</v>
      </c>
      <c r="QB10">
        <v>153.72</v>
      </c>
      <c r="QC10">
        <v>139.43</v>
      </c>
      <c r="QD10">
        <v>141.59</v>
      </c>
      <c r="QE10">
        <v>143.22</v>
      </c>
      <c r="QF10">
        <v>148.68</v>
      </c>
      <c r="QG10">
        <v>142.44999999999999</v>
      </c>
      <c r="QH10">
        <v>135.44</v>
      </c>
      <c r="QI10">
        <v>127.68</v>
      </c>
      <c r="QJ10">
        <v>141.69999999999999</v>
      </c>
      <c r="QK10">
        <v>161.63999999999999</v>
      </c>
      <c r="QL10">
        <v>168.8</v>
      </c>
      <c r="QM10">
        <v>156.76</v>
      </c>
      <c r="QN10">
        <v>163.91</v>
      </c>
      <c r="QO10">
        <v>150.65</v>
      </c>
      <c r="QP10">
        <v>136.93</v>
      </c>
      <c r="QQ10">
        <v>138.28</v>
      </c>
      <c r="QR10">
        <v>136.72</v>
      </c>
      <c r="QS10">
        <v>135.68</v>
      </c>
      <c r="QT10">
        <v>143.72</v>
      </c>
      <c r="QU10">
        <v>148.74</v>
      </c>
      <c r="QV10">
        <v>150.19</v>
      </c>
      <c r="QW10">
        <v>137.56</v>
      </c>
      <c r="QX10">
        <v>132.34</v>
      </c>
      <c r="QY10">
        <v>134.11000000000001</v>
      </c>
      <c r="QZ10">
        <v>148.69</v>
      </c>
      <c r="RA10">
        <v>141.22999999999999</v>
      </c>
      <c r="RB10">
        <v>149.16999999999999</v>
      </c>
      <c r="RC10">
        <v>163.51</v>
      </c>
      <c r="RD10">
        <v>151.02000000000001</v>
      </c>
      <c r="RE10">
        <v>144.46</v>
      </c>
      <c r="RF10">
        <v>165.93</v>
      </c>
      <c r="RG10">
        <v>135.18</v>
      </c>
      <c r="RH10">
        <v>140.16999999999999</v>
      </c>
      <c r="RI10">
        <v>151.03</v>
      </c>
      <c r="RJ10">
        <v>136.37</v>
      </c>
      <c r="RK10">
        <v>143.65</v>
      </c>
      <c r="RL10">
        <v>152.05000000000001</v>
      </c>
      <c r="RM10">
        <v>139.59</v>
      </c>
      <c r="RN10">
        <v>146.77000000000001</v>
      </c>
      <c r="RO10">
        <v>147.69</v>
      </c>
      <c r="RP10">
        <v>138.57</v>
      </c>
      <c r="RQ10">
        <v>149.03</v>
      </c>
      <c r="RR10">
        <v>149.84</v>
      </c>
      <c r="RS10">
        <v>146.88</v>
      </c>
      <c r="RT10">
        <v>155.9</v>
      </c>
      <c r="RU10">
        <v>151.44</v>
      </c>
      <c r="RV10">
        <v>134.85</v>
      </c>
      <c r="RW10">
        <v>134.59</v>
      </c>
      <c r="RX10">
        <v>136.26</v>
      </c>
      <c r="RY10">
        <v>124.77</v>
      </c>
      <c r="RZ10">
        <v>149.94999999999999</v>
      </c>
      <c r="SA10">
        <v>145.4</v>
      </c>
      <c r="SB10">
        <v>143.1</v>
      </c>
      <c r="SC10">
        <v>149.69</v>
      </c>
      <c r="SD10">
        <v>138.38</v>
      </c>
      <c r="SE10">
        <v>159.82</v>
      </c>
      <c r="SF10">
        <v>151.1</v>
      </c>
      <c r="SG10">
        <v>145.15</v>
      </c>
      <c r="SH10">
        <v>150.6</v>
      </c>
      <c r="SI10">
        <v>147.27000000000001</v>
      </c>
      <c r="SJ10">
        <v>141.9</v>
      </c>
      <c r="SK10">
        <v>151.6</v>
      </c>
      <c r="SL10">
        <v>153.16999999999999</v>
      </c>
      <c r="SM10">
        <v>158.58000000000001</v>
      </c>
      <c r="SN10">
        <v>142.13</v>
      </c>
      <c r="SO10">
        <v>129.87</v>
      </c>
      <c r="SP10">
        <v>147.51</v>
      </c>
      <c r="SQ10">
        <v>157.26</v>
      </c>
      <c r="SR10">
        <v>137.97</v>
      </c>
      <c r="SS10">
        <v>133.65</v>
      </c>
      <c r="ST10">
        <v>143.77000000000001</v>
      </c>
      <c r="SU10">
        <v>151.35</v>
      </c>
      <c r="SV10">
        <v>146.04</v>
      </c>
      <c r="SW10">
        <v>146.66</v>
      </c>
      <c r="SX10">
        <v>164.57</v>
      </c>
      <c r="SY10">
        <v>141.19999999999999</v>
      </c>
      <c r="SZ10">
        <v>135.99</v>
      </c>
      <c r="TA10">
        <v>150.47</v>
      </c>
      <c r="TB10">
        <v>130.43</v>
      </c>
      <c r="TC10">
        <v>147.35</v>
      </c>
      <c r="TD10">
        <v>145.63</v>
      </c>
      <c r="TE10">
        <v>142.94999999999999</v>
      </c>
      <c r="TF10">
        <v>149.82</v>
      </c>
      <c r="TG10">
        <v>130.19999999999999</v>
      </c>
      <c r="TH10">
        <v>147.55000000000001</v>
      </c>
      <c r="TI10">
        <v>128.38</v>
      </c>
      <c r="TJ10">
        <v>144.43</v>
      </c>
      <c r="TK10">
        <v>154.35</v>
      </c>
      <c r="TL10">
        <v>138.74</v>
      </c>
      <c r="TM10">
        <v>130.62</v>
      </c>
      <c r="TN10">
        <v>137.4</v>
      </c>
      <c r="TO10">
        <v>144.38</v>
      </c>
      <c r="TP10">
        <v>149.09</v>
      </c>
      <c r="TQ10">
        <v>136.19</v>
      </c>
      <c r="TR10">
        <v>127.64</v>
      </c>
      <c r="TS10">
        <v>157.5</v>
      </c>
      <c r="TT10">
        <v>144.31</v>
      </c>
      <c r="TU10">
        <v>142.74</v>
      </c>
      <c r="TV10">
        <v>141.85</v>
      </c>
      <c r="TW10">
        <v>161.79</v>
      </c>
      <c r="TX10">
        <v>153.36000000000001</v>
      </c>
      <c r="TY10">
        <v>159.32</v>
      </c>
      <c r="TZ10">
        <v>132.44</v>
      </c>
      <c r="UA10">
        <v>131.30000000000001</v>
      </c>
      <c r="UB10">
        <v>151.11000000000001</v>
      </c>
      <c r="UC10">
        <v>145.5</v>
      </c>
      <c r="UD10">
        <v>154.29</v>
      </c>
      <c r="UE10">
        <v>151.6</v>
      </c>
      <c r="UF10">
        <v>143.97</v>
      </c>
      <c r="UG10">
        <v>158.06</v>
      </c>
      <c r="UH10">
        <v>127.44</v>
      </c>
      <c r="UI10">
        <v>156.53</v>
      </c>
      <c r="UJ10">
        <v>132.01</v>
      </c>
      <c r="UK10">
        <v>138.36000000000001</v>
      </c>
      <c r="UL10">
        <v>143.30000000000001</v>
      </c>
      <c r="UM10">
        <v>142.87</v>
      </c>
      <c r="UN10">
        <v>147.54</v>
      </c>
      <c r="UO10">
        <v>144.9</v>
      </c>
      <c r="UP10">
        <v>140.99</v>
      </c>
      <c r="UQ10">
        <v>144.41999999999999</v>
      </c>
      <c r="UR10">
        <v>153.43</v>
      </c>
      <c r="US10">
        <v>129.75</v>
      </c>
      <c r="UT10">
        <v>164.92</v>
      </c>
      <c r="UU10">
        <v>133.87</v>
      </c>
      <c r="UV10">
        <v>145.87</v>
      </c>
      <c r="UW10">
        <v>151.84</v>
      </c>
      <c r="UX10">
        <v>165.96</v>
      </c>
      <c r="UY10">
        <v>148.71</v>
      </c>
      <c r="UZ10">
        <v>159.52000000000001</v>
      </c>
      <c r="VA10">
        <v>148.69</v>
      </c>
      <c r="VB10">
        <v>143.38</v>
      </c>
      <c r="VC10">
        <v>144.13</v>
      </c>
      <c r="VD10">
        <v>140.43</v>
      </c>
      <c r="VE10">
        <v>137</v>
      </c>
      <c r="VF10">
        <v>141.91999999999999</v>
      </c>
      <c r="VG10">
        <v>128.57</v>
      </c>
      <c r="VH10">
        <v>133.97999999999999</v>
      </c>
      <c r="VI10">
        <v>141.01</v>
      </c>
      <c r="VJ10">
        <v>147.72999999999999</v>
      </c>
      <c r="VK10">
        <v>152.97</v>
      </c>
      <c r="VL10">
        <v>132.65</v>
      </c>
      <c r="VM10">
        <v>141.18</v>
      </c>
      <c r="VN10">
        <v>129.51</v>
      </c>
      <c r="VO10">
        <v>159.58000000000001</v>
      </c>
      <c r="VP10">
        <v>151.37</v>
      </c>
      <c r="VQ10">
        <v>137.31</v>
      </c>
      <c r="VR10">
        <v>142</v>
      </c>
      <c r="VS10">
        <v>134.93</v>
      </c>
      <c r="VT10">
        <v>148.91999999999999</v>
      </c>
      <c r="VU10">
        <v>146.79</v>
      </c>
      <c r="VV10">
        <v>133.65</v>
      </c>
      <c r="VW10">
        <v>142.59</v>
      </c>
      <c r="VX10">
        <v>165.57</v>
      </c>
      <c r="VY10">
        <v>134.94999999999999</v>
      </c>
      <c r="VZ10">
        <v>142.72</v>
      </c>
      <c r="WA10">
        <v>145.72</v>
      </c>
      <c r="WB10">
        <v>143.96</v>
      </c>
      <c r="WC10">
        <v>135.47</v>
      </c>
      <c r="WD10">
        <v>152.11000000000001</v>
      </c>
      <c r="WE10">
        <v>141.1</v>
      </c>
      <c r="WF10">
        <v>150.18</v>
      </c>
      <c r="WG10">
        <v>139.34</v>
      </c>
      <c r="WH10">
        <v>142.29</v>
      </c>
      <c r="WI10">
        <v>161.65</v>
      </c>
      <c r="WJ10">
        <v>148.69999999999999</v>
      </c>
      <c r="WK10">
        <v>142.75</v>
      </c>
      <c r="WL10">
        <v>133.33000000000001</v>
      </c>
      <c r="WM10">
        <v>144.35</v>
      </c>
      <c r="WN10">
        <v>163.98</v>
      </c>
      <c r="WO10">
        <v>129.88</v>
      </c>
      <c r="WP10">
        <v>145.19999999999999</v>
      </c>
      <c r="WQ10">
        <v>137.61000000000001</v>
      </c>
      <c r="WR10">
        <v>140.47</v>
      </c>
      <c r="WS10">
        <v>149.97999999999999</v>
      </c>
      <c r="WT10">
        <v>130.57</v>
      </c>
      <c r="WU10">
        <v>148.85</v>
      </c>
      <c r="WV10">
        <v>155.82</v>
      </c>
      <c r="WW10">
        <v>148.94999999999999</v>
      </c>
      <c r="WX10">
        <v>152.12</v>
      </c>
      <c r="WY10">
        <v>143.9</v>
      </c>
      <c r="WZ10">
        <v>154.27000000000001</v>
      </c>
      <c r="XA10">
        <v>153.83000000000001</v>
      </c>
      <c r="XB10">
        <v>149.75</v>
      </c>
      <c r="XC10">
        <v>148.06</v>
      </c>
      <c r="XD10">
        <v>159.36000000000001</v>
      </c>
      <c r="XE10">
        <v>138.82</v>
      </c>
      <c r="XF10">
        <v>135.96</v>
      </c>
      <c r="XG10">
        <v>127.05</v>
      </c>
      <c r="XH10">
        <v>143.19</v>
      </c>
      <c r="XI10">
        <v>150.02000000000001</v>
      </c>
      <c r="XJ10">
        <v>125.39</v>
      </c>
      <c r="XK10">
        <v>161.65</v>
      </c>
      <c r="XL10">
        <v>162.6</v>
      </c>
      <c r="XM10">
        <v>146.87</v>
      </c>
      <c r="XN10">
        <v>136.32</v>
      </c>
      <c r="XO10">
        <v>155.37</v>
      </c>
      <c r="XP10">
        <v>146.59</v>
      </c>
      <c r="XQ10">
        <v>158.78</v>
      </c>
      <c r="XR10">
        <v>141.91999999999999</v>
      </c>
      <c r="XS10">
        <v>137.19999999999999</v>
      </c>
      <c r="XT10">
        <v>159.36000000000001</v>
      </c>
      <c r="XU10">
        <v>131.84</v>
      </c>
      <c r="XV10">
        <v>138.86000000000001</v>
      </c>
      <c r="XW10">
        <v>134.63999999999999</v>
      </c>
      <c r="XX10">
        <v>147.85</v>
      </c>
      <c r="XY10">
        <v>158.25</v>
      </c>
      <c r="XZ10">
        <v>128.84</v>
      </c>
      <c r="YA10">
        <v>145.79</v>
      </c>
      <c r="YB10">
        <v>146.43</v>
      </c>
      <c r="YC10">
        <v>149.66999999999999</v>
      </c>
      <c r="YD10">
        <v>158.32</v>
      </c>
      <c r="YE10">
        <v>147.13999999999999</v>
      </c>
      <c r="YF10">
        <v>145.75</v>
      </c>
      <c r="YG10">
        <v>134.93</v>
      </c>
      <c r="YH10">
        <v>146.36000000000001</v>
      </c>
      <c r="YI10">
        <v>136.21</v>
      </c>
      <c r="YJ10">
        <v>144.9</v>
      </c>
      <c r="YK10">
        <v>134.13999999999999</v>
      </c>
      <c r="YL10">
        <v>156.08000000000001</v>
      </c>
      <c r="YM10">
        <v>146.16</v>
      </c>
      <c r="YN10">
        <v>149.18</v>
      </c>
      <c r="YO10">
        <v>155.13</v>
      </c>
      <c r="YP10">
        <v>137.94</v>
      </c>
      <c r="YQ10">
        <v>165.02</v>
      </c>
      <c r="YR10">
        <v>143.12</v>
      </c>
      <c r="YS10">
        <v>141.19999999999999</v>
      </c>
      <c r="YT10">
        <v>157.65</v>
      </c>
      <c r="YU10">
        <v>156.41</v>
      </c>
      <c r="YV10">
        <v>153.19999999999999</v>
      </c>
      <c r="YW10">
        <v>145.5</v>
      </c>
      <c r="YX10">
        <v>138.68</v>
      </c>
      <c r="YY10">
        <v>150.76</v>
      </c>
      <c r="YZ10">
        <v>150.35</v>
      </c>
      <c r="ZA10">
        <v>150.07</v>
      </c>
      <c r="ZB10">
        <v>141.41999999999999</v>
      </c>
      <c r="ZC10">
        <v>171.52</v>
      </c>
      <c r="ZD10">
        <v>141.69</v>
      </c>
      <c r="ZE10">
        <v>137.59</v>
      </c>
      <c r="ZF10">
        <v>140.58000000000001</v>
      </c>
      <c r="ZG10">
        <v>148.22999999999999</v>
      </c>
      <c r="ZH10">
        <v>149.34</v>
      </c>
      <c r="ZI10">
        <v>146.61000000000001</v>
      </c>
      <c r="ZJ10">
        <v>174.65</v>
      </c>
      <c r="ZK10">
        <v>150.59</v>
      </c>
      <c r="ZL10">
        <v>145.62</v>
      </c>
      <c r="ZM10">
        <v>151.53</v>
      </c>
      <c r="ZN10">
        <v>156.22999999999999</v>
      </c>
      <c r="ZO10">
        <v>155.03</v>
      </c>
      <c r="ZP10">
        <v>149.33000000000001</v>
      </c>
      <c r="ZQ10">
        <v>162.27000000000001</v>
      </c>
      <c r="ZR10">
        <v>134.27000000000001</v>
      </c>
      <c r="ZS10">
        <v>165.09</v>
      </c>
      <c r="ZT10">
        <v>143.08000000000001</v>
      </c>
      <c r="ZU10">
        <v>147.26</v>
      </c>
      <c r="ZV10">
        <v>136.11000000000001</v>
      </c>
      <c r="ZW10">
        <v>148.46</v>
      </c>
      <c r="ZX10">
        <v>151.96</v>
      </c>
      <c r="ZY10">
        <v>146.41</v>
      </c>
      <c r="ZZ10">
        <v>141.13999999999999</v>
      </c>
      <c r="AAA10">
        <v>153.81</v>
      </c>
      <c r="AAB10">
        <v>151.22</v>
      </c>
      <c r="AAC10">
        <v>142.02000000000001</v>
      </c>
      <c r="AAD10">
        <v>154.36000000000001</v>
      </c>
      <c r="AAE10">
        <v>167.85</v>
      </c>
      <c r="AAF10">
        <v>155.02000000000001</v>
      </c>
      <c r="AAG10">
        <v>160.02000000000001</v>
      </c>
      <c r="AAH10">
        <v>129.24</v>
      </c>
      <c r="AAI10">
        <v>131.47999999999999</v>
      </c>
      <c r="AAJ10">
        <v>148.72999999999999</v>
      </c>
      <c r="AAK10">
        <v>153.26</v>
      </c>
      <c r="AAL10">
        <v>140.41999999999999</v>
      </c>
      <c r="AAM10">
        <v>148.63999999999999</v>
      </c>
      <c r="AAN10">
        <v>138.68</v>
      </c>
      <c r="AAO10">
        <v>142.09</v>
      </c>
      <c r="AAP10">
        <v>151.86000000000001</v>
      </c>
      <c r="AAQ10">
        <v>142.63999999999999</v>
      </c>
      <c r="AAR10">
        <v>150.13</v>
      </c>
      <c r="AAS10">
        <v>152.49</v>
      </c>
      <c r="AAT10">
        <v>147.25</v>
      </c>
      <c r="AAU10">
        <v>132.94999999999999</v>
      </c>
      <c r="AAV10">
        <v>170.23</v>
      </c>
      <c r="AAW10">
        <v>149.37</v>
      </c>
      <c r="AAX10">
        <v>129.59</v>
      </c>
      <c r="AAY10">
        <v>149.9</v>
      </c>
      <c r="AAZ10">
        <v>137.22</v>
      </c>
      <c r="ABA10">
        <v>155.5</v>
      </c>
      <c r="ABB10">
        <v>147.15</v>
      </c>
      <c r="ABC10">
        <v>134.27000000000001</v>
      </c>
      <c r="ABD10">
        <v>143.21</v>
      </c>
      <c r="ABE10">
        <v>145.11000000000001</v>
      </c>
      <c r="ABF10">
        <v>158.6</v>
      </c>
      <c r="ABG10">
        <v>158.72</v>
      </c>
      <c r="ABH10">
        <v>147.03</v>
      </c>
      <c r="ABI10">
        <v>151.59</v>
      </c>
      <c r="ABJ10">
        <v>145.24</v>
      </c>
      <c r="ABK10">
        <v>142.9</v>
      </c>
      <c r="ABL10">
        <v>137.78</v>
      </c>
      <c r="ABM10">
        <v>154.80000000000001</v>
      </c>
      <c r="ABN10">
        <v>165.78</v>
      </c>
      <c r="ABO10">
        <v>131.65</v>
      </c>
      <c r="ABP10">
        <v>131.21</v>
      </c>
      <c r="ABQ10">
        <v>137.85</v>
      </c>
      <c r="ABR10">
        <v>150.12</v>
      </c>
      <c r="ABS10">
        <v>158.09</v>
      </c>
      <c r="ABT10">
        <v>153.41</v>
      </c>
      <c r="ABU10">
        <v>141.32</v>
      </c>
      <c r="ABV10">
        <v>144.26</v>
      </c>
      <c r="ABW10">
        <v>153.41999999999999</v>
      </c>
      <c r="ABX10">
        <v>139.06</v>
      </c>
      <c r="ABY10">
        <v>144.13999999999999</v>
      </c>
      <c r="ABZ10">
        <v>158.47</v>
      </c>
      <c r="ACA10">
        <v>154.72</v>
      </c>
      <c r="ACB10">
        <v>149.19999999999999</v>
      </c>
      <c r="ACC10">
        <v>135.72</v>
      </c>
      <c r="ACD10">
        <v>144.22</v>
      </c>
      <c r="ACE10">
        <v>150.04</v>
      </c>
      <c r="ACF10">
        <v>146.38999999999999</v>
      </c>
      <c r="ACG10">
        <v>138.12</v>
      </c>
      <c r="ACH10">
        <v>130.61000000000001</v>
      </c>
      <c r="ACI10">
        <v>136.94999999999999</v>
      </c>
      <c r="ACJ10">
        <v>140.58000000000001</v>
      </c>
      <c r="ACK10">
        <v>162.5</v>
      </c>
      <c r="ACL10">
        <v>158.80000000000001</v>
      </c>
      <c r="ACM10">
        <v>144.19999999999999</v>
      </c>
      <c r="ACN10">
        <v>139.38</v>
      </c>
      <c r="ACO10">
        <v>141.47999999999999</v>
      </c>
      <c r="ACP10">
        <v>144.78</v>
      </c>
      <c r="ACQ10">
        <v>141.22999999999999</v>
      </c>
      <c r="ACR10">
        <v>157.15</v>
      </c>
      <c r="ACS10">
        <v>140.27000000000001</v>
      </c>
      <c r="ACT10">
        <v>135.72</v>
      </c>
      <c r="ACU10">
        <v>139.87</v>
      </c>
      <c r="ACV10">
        <v>146.03</v>
      </c>
      <c r="ACW10">
        <v>165.43</v>
      </c>
      <c r="ACX10">
        <v>160.04</v>
      </c>
      <c r="ACY10">
        <v>138.27000000000001</v>
      </c>
      <c r="ACZ10">
        <v>148.41999999999999</v>
      </c>
      <c r="ADA10">
        <v>143.36000000000001</v>
      </c>
      <c r="ADB10">
        <v>143.80000000000001</v>
      </c>
      <c r="ADC10">
        <v>138.58000000000001</v>
      </c>
      <c r="ADD10">
        <v>139.4</v>
      </c>
      <c r="ADE10">
        <v>143.54</v>
      </c>
      <c r="ADF10">
        <v>163.93</v>
      </c>
      <c r="ADG10">
        <v>141.01</v>
      </c>
      <c r="ADH10">
        <v>159.54</v>
      </c>
      <c r="ADI10">
        <v>167.55</v>
      </c>
      <c r="ADJ10">
        <v>139.19</v>
      </c>
      <c r="ADK10">
        <v>151.53</v>
      </c>
      <c r="ADL10">
        <v>140.13</v>
      </c>
      <c r="ADM10">
        <v>155.93</v>
      </c>
      <c r="ADN10">
        <v>141.94</v>
      </c>
      <c r="ADO10">
        <v>149.76</v>
      </c>
      <c r="ADP10">
        <v>144.84</v>
      </c>
      <c r="ADQ10">
        <v>153.24</v>
      </c>
      <c r="ADR10">
        <v>134.19</v>
      </c>
      <c r="ADS10">
        <v>138.22</v>
      </c>
      <c r="ADT10">
        <v>139.35</v>
      </c>
      <c r="ADU10">
        <v>157.58000000000001</v>
      </c>
      <c r="ADV10">
        <v>145.31</v>
      </c>
      <c r="ADW10">
        <v>145.88999999999999</v>
      </c>
      <c r="ADX10">
        <v>156.29</v>
      </c>
      <c r="ADY10">
        <v>147.13</v>
      </c>
      <c r="ADZ10">
        <v>140.06</v>
      </c>
      <c r="AEA10">
        <v>146.84</v>
      </c>
      <c r="AEB10">
        <v>140.55000000000001</v>
      </c>
      <c r="AEC10">
        <v>129.88</v>
      </c>
      <c r="AED10">
        <v>142.96</v>
      </c>
      <c r="AEE10">
        <v>138.69999999999999</v>
      </c>
      <c r="AEF10">
        <v>135.12</v>
      </c>
      <c r="AEG10">
        <v>148.1</v>
      </c>
      <c r="AEH10">
        <v>137.27000000000001</v>
      </c>
      <c r="AEI10">
        <v>169.94</v>
      </c>
      <c r="AEJ10">
        <v>147.88</v>
      </c>
      <c r="AEK10">
        <v>156.08000000000001</v>
      </c>
      <c r="AEL10">
        <v>135.07</v>
      </c>
      <c r="AEM10">
        <v>154.61000000000001</v>
      </c>
      <c r="AEN10">
        <v>144.87</v>
      </c>
      <c r="AEO10">
        <v>144.11000000000001</v>
      </c>
      <c r="AEP10">
        <v>141.94999999999999</v>
      </c>
      <c r="AEQ10">
        <v>138.78</v>
      </c>
      <c r="AER10">
        <v>147.29</v>
      </c>
      <c r="AES10">
        <v>139.88</v>
      </c>
      <c r="AET10">
        <v>142.76</v>
      </c>
      <c r="AEU10">
        <v>159.88</v>
      </c>
      <c r="AEV10">
        <v>141.72</v>
      </c>
      <c r="AEW10">
        <v>149.59</v>
      </c>
      <c r="AEX10">
        <v>147.29</v>
      </c>
      <c r="AEY10">
        <v>153.06</v>
      </c>
      <c r="AEZ10">
        <v>141.16</v>
      </c>
      <c r="AFA10">
        <v>145.91</v>
      </c>
      <c r="AFB10">
        <v>158.30000000000001</v>
      </c>
      <c r="AFC10">
        <v>144.36000000000001</v>
      </c>
      <c r="AFD10">
        <v>140.44</v>
      </c>
      <c r="AFE10">
        <v>164.84</v>
      </c>
      <c r="AFF10">
        <v>145.37</v>
      </c>
      <c r="AFG10">
        <v>152</v>
      </c>
      <c r="AFH10">
        <v>140.47999999999999</v>
      </c>
      <c r="AFI10">
        <v>151.75</v>
      </c>
      <c r="AFJ10">
        <v>141.41</v>
      </c>
      <c r="AFK10">
        <v>141.93</v>
      </c>
      <c r="AFL10">
        <v>145.78</v>
      </c>
      <c r="AFM10">
        <v>149.69</v>
      </c>
      <c r="AFN10">
        <v>146.93</v>
      </c>
      <c r="AFO10">
        <v>123.46</v>
      </c>
      <c r="AFP10">
        <v>143.5</v>
      </c>
      <c r="AFQ10">
        <v>154.43</v>
      </c>
      <c r="AFR10">
        <v>165.62</v>
      </c>
      <c r="AFS10">
        <v>135.41999999999999</v>
      </c>
      <c r="AFT10">
        <v>153.13999999999999</v>
      </c>
      <c r="AFU10">
        <v>143.16</v>
      </c>
      <c r="AFV10">
        <v>151.59</v>
      </c>
      <c r="AFW10">
        <v>147.56</v>
      </c>
      <c r="AFX10">
        <v>161.44999999999999</v>
      </c>
      <c r="AFY10">
        <v>141.19</v>
      </c>
      <c r="AFZ10">
        <v>149.9</v>
      </c>
      <c r="AGA10">
        <v>151.78</v>
      </c>
      <c r="AGB10">
        <v>136.22999999999999</v>
      </c>
      <c r="AGC10">
        <v>150.06</v>
      </c>
      <c r="AGD10">
        <v>152.41</v>
      </c>
      <c r="AGE10">
        <v>143.94</v>
      </c>
      <c r="AGF10">
        <v>147.81</v>
      </c>
      <c r="AGG10">
        <v>135.19999999999999</v>
      </c>
      <c r="AGH10">
        <v>133.44</v>
      </c>
      <c r="AGI10">
        <v>139.52000000000001</v>
      </c>
      <c r="AGJ10">
        <v>138.74</v>
      </c>
      <c r="AGK10">
        <v>159.78</v>
      </c>
      <c r="AGL10">
        <v>158.05000000000001</v>
      </c>
      <c r="AGM10">
        <v>138.77000000000001</v>
      </c>
      <c r="AGN10">
        <v>150.07</v>
      </c>
      <c r="AGO10">
        <v>141.85</v>
      </c>
      <c r="AGP10">
        <v>144</v>
      </c>
      <c r="AGQ10">
        <v>143.21</v>
      </c>
      <c r="AGR10">
        <v>141.56</v>
      </c>
      <c r="AGS10">
        <v>136.04</v>
      </c>
      <c r="AGT10">
        <v>156.6</v>
      </c>
      <c r="AGU10">
        <v>141.33000000000001</v>
      </c>
      <c r="AGV10">
        <v>141.47999999999999</v>
      </c>
      <c r="AGW10">
        <v>144.99</v>
      </c>
      <c r="AGX10">
        <v>148.19999999999999</v>
      </c>
      <c r="AGY10">
        <v>139.72</v>
      </c>
      <c r="AGZ10">
        <v>142.58000000000001</v>
      </c>
      <c r="AHA10">
        <v>157.57</v>
      </c>
      <c r="AHB10">
        <v>144.63</v>
      </c>
      <c r="AHC10">
        <v>140.06</v>
      </c>
      <c r="AHD10">
        <v>137.5</v>
      </c>
      <c r="AHE10">
        <v>158.01</v>
      </c>
      <c r="AHF10">
        <v>145.31</v>
      </c>
      <c r="AHG10">
        <v>145.72999999999999</v>
      </c>
      <c r="AHH10">
        <v>141.16</v>
      </c>
      <c r="AHI10">
        <v>157.62</v>
      </c>
      <c r="AHJ10">
        <v>137.54</v>
      </c>
      <c r="AHK10">
        <v>152.69999999999999</v>
      </c>
      <c r="AHL10">
        <v>162.24</v>
      </c>
      <c r="AHM10">
        <v>154.34</v>
      </c>
      <c r="AHN10">
        <v>137.09</v>
      </c>
      <c r="AHO10">
        <v>139.44999999999999</v>
      </c>
      <c r="AHP10">
        <v>138.65</v>
      </c>
      <c r="AHQ10">
        <v>140.44999999999999</v>
      </c>
      <c r="AHR10">
        <v>132.96</v>
      </c>
      <c r="AHS10">
        <v>159.99</v>
      </c>
      <c r="AHT10">
        <v>147.08000000000001</v>
      </c>
      <c r="AHU10">
        <v>147.54</v>
      </c>
      <c r="AHV10">
        <v>156.46</v>
      </c>
      <c r="AHW10">
        <v>136.49</v>
      </c>
      <c r="AHX10">
        <v>148.55000000000001</v>
      </c>
      <c r="AHY10">
        <v>145.05000000000001</v>
      </c>
      <c r="AHZ10">
        <v>152.24</v>
      </c>
      <c r="AIA10">
        <v>151.97</v>
      </c>
      <c r="AIB10">
        <v>132.49</v>
      </c>
      <c r="AIC10">
        <v>134.05000000000001</v>
      </c>
      <c r="AID10">
        <v>149.36000000000001</v>
      </c>
      <c r="AIE10">
        <v>151.74</v>
      </c>
      <c r="AIF10">
        <v>149.07</v>
      </c>
      <c r="AIG10">
        <v>142.86000000000001</v>
      </c>
      <c r="AIH10">
        <v>155.41</v>
      </c>
      <c r="AII10">
        <v>151.38999999999999</v>
      </c>
      <c r="AIJ10">
        <v>147.44</v>
      </c>
      <c r="AIK10">
        <v>132.72999999999999</v>
      </c>
      <c r="AIL10">
        <v>150.32</v>
      </c>
      <c r="AIM10">
        <v>153.47</v>
      </c>
      <c r="AIN10">
        <v>134.62</v>
      </c>
      <c r="AIO10">
        <v>148.72999999999999</v>
      </c>
      <c r="AIP10">
        <v>133.46</v>
      </c>
      <c r="AIQ10">
        <v>149.44999999999999</v>
      </c>
      <c r="AIR10">
        <v>148.16999999999999</v>
      </c>
      <c r="AIS10">
        <v>148.68</v>
      </c>
      <c r="AIT10">
        <v>164.95</v>
      </c>
      <c r="AIU10">
        <v>132.11000000000001</v>
      </c>
      <c r="AIV10">
        <v>138.25</v>
      </c>
      <c r="AIW10">
        <v>138.41999999999999</v>
      </c>
      <c r="AIX10">
        <v>150.02000000000001</v>
      </c>
      <c r="AIY10">
        <v>157.56</v>
      </c>
      <c r="AIZ10">
        <v>147.47</v>
      </c>
      <c r="AJA10">
        <v>140.47999999999999</v>
      </c>
      <c r="AJB10">
        <v>162.97999999999999</v>
      </c>
      <c r="AJC10">
        <v>138.69</v>
      </c>
      <c r="AJD10">
        <v>139.58000000000001</v>
      </c>
      <c r="AJE10">
        <v>146.80000000000001</v>
      </c>
      <c r="AJF10">
        <v>159.5</v>
      </c>
      <c r="AJG10">
        <v>152.54</v>
      </c>
      <c r="AJH10">
        <v>159.38</v>
      </c>
      <c r="AJI10">
        <v>147.09</v>
      </c>
      <c r="AJJ10">
        <v>143.78</v>
      </c>
      <c r="AJK10">
        <v>136.83000000000001</v>
      </c>
      <c r="AJL10">
        <v>162.31</v>
      </c>
      <c r="AJM10">
        <v>134.38</v>
      </c>
      <c r="AJN10">
        <v>140.72</v>
      </c>
      <c r="AJO10">
        <v>141.09</v>
      </c>
      <c r="AJP10">
        <v>147.63</v>
      </c>
      <c r="AJQ10">
        <v>164.66</v>
      </c>
      <c r="AJR10">
        <v>141.69</v>
      </c>
      <c r="AJS10">
        <v>140.03</v>
      </c>
      <c r="AJT10">
        <v>130.99</v>
      </c>
      <c r="AJU10">
        <v>157.96</v>
      </c>
      <c r="AJV10">
        <v>142.85</v>
      </c>
      <c r="AJW10">
        <v>154.76</v>
      </c>
      <c r="AJX10">
        <v>148.01</v>
      </c>
      <c r="AJY10">
        <v>150.91</v>
      </c>
      <c r="AJZ10">
        <v>151.66999999999999</v>
      </c>
      <c r="AKA10">
        <v>156.5</v>
      </c>
      <c r="AKB10">
        <v>152.38</v>
      </c>
      <c r="AKC10">
        <v>145.76</v>
      </c>
      <c r="AKD10">
        <v>140.6</v>
      </c>
      <c r="AKE10">
        <v>157.86000000000001</v>
      </c>
      <c r="AKF10">
        <v>142.32</v>
      </c>
      <c r="AKG10">
        <v>152.38999999999999</v>
      </c>
      <c r="AKH10">
        <v>131.04</v>
      </c>
      <c r="AKI10">
        <v>152.57</v>
      </c>
      <c r="AKJ10">
        <v>141.49</v>
      </c>
      <c r="AKK10">
        <v>141.25</v>
      </c>
      <c r="AKL10">
        <v>129.35</v>
      </c>
      <c r="AKM10">
        <v>145.05000000000001</v>
      </c>
      <c r="AKN10">
        <v>129.72999999999999</v>
      </c>
      <c r="AKO10">
        <v>144.96</v>
      </c>
      <c r="AKP10">
        <v>149.35</v>
      </c>
      <c r="AKQ10">
        <v>140.27000000000001</v>
      </c>
      <c r="AKR10">
        <v>142.5</v>
      </c>
      <c r="AKS10">
        <v>161.61000000000001</v>
      </c>
      <c r="AKT10">
        <v>137.43</v>
      </c>
      <c r="AKU10">
        <v>151.03</v>
      </c>
      <c r="AKV10">
        <v>135.69</v>
      </c>
      <c r="AKW10">
        <v>144.22</v>
      </c>
      <c r="AKX10">
        <v>149.88999999999999</v>
      </c>
      <c r="AKY10">
        <v>134.02000000000001</v>
      </c>
      <c r="AKZ10">
        <v>146.54</v>
      </c>
      <c r="ALA10">
        <v>157.37</v>
      </c>
      <c r="ALB10">
        <v>142.54</v>
      </c>
      <c r="ALC10">
        <v>159.65</v>
      </c>
      <c r="ALD10">
        <v>162.07</v>
      </c>
      <c r="ALE10">
        <v>150.15</v>
      </c>
      <c r="ALF10">
        <v>152.49</v>
      </c>
      <c r="ALG10">
        <v>140.38999999999999</v>
      </c>
      <c r="ALH10">
        <v>162.84</v>
      </c>
      <c r="ALI10">
        <v>158</v>
      </c>
      <c r="ALJ10">
        <v>151.83000000000001</v>
      </c>
      <c r="ALK10">
        <v>153.51</v>
      </c>
      <c r="ALL10">
        <v>136.47999999999999</v>
      </c>
      <c r="ALM10">
        <v>150.22</v>
      </c>
    </row>
    <row r="11" spans="1:1001" x14ac:dyDescent="0.3">
      <c r="A11" t="s">
        <v>10</v>
      </c>
      <c r="B11">
        <v>1395.05</v>
      </c>
      <c r="C11">
        <v>1182.4000000000001</v>
      </c>
      <c r="D11">
        <v>1281.0899999999999</v>
      </c>
      <c r="E11">
        <v>959.2</v>
      </c>
      <c r="F11">
        <v>1337.99</v>
      </c>
      <c r="G11">
        <v>1013.35</v>
      </c>
      <c r="H11">
        <v>1223.42</v>
      </c>
      <c r="I11">
        <v>1334.69</v>
      </c>
      <c r="J11">
        <v>1086.49</v>
      </c>
      <c r="K11">
        <v>1385.6</v>
      </c>
      <c r="L11">
        <v>1091.3900000000001</v>
      </c>
      <c r="M11">
        <v>1118.6500000000001</v>
      </c>
      <c r="N11">
        <v>874.86</v>
      </c>
      <c r="O11">
        <v>1222.72</v>
      </c>
      <c r="P11">
        <v>1085.23</v>
      </c>
      <c r="Q11">
        <v>1406.32</v>
      </c>
      <c r="R11">
        <v>1213.46</v>
      </c>
      <c r="S11">
        <v>1097.55</v>
      </c>
      <c r="T11">
        <v>1222.1099999999999</v>
      </c>
      <c r="U11">
        <v>1145.02</v>
      </c>
      <c r="V11">
        <v>1152.8399999999999</v>
      </c>
      <c r="W11">
        <v>1165.1300000000001</v>
      </c>
      <c r="X11">
        <v>1161.51</v>
      </c>
      <c r="Y11">
        <v>1090.02</v>
      </c>
      <c r="Z11">
        <v>1034.6500000000001</v>
      </c>
      <c r="AA11">
        <v>1327.71</v>
      </c>
      <c r="AB11">
        <v>1348.42</v>
      </c>
      <c r="AC11">
        <v>1152.4000000000001</v>
      </c>
      <c r="AD11">
        <v>1133.8599999999999</v>
      </c>
      <c r="AE11">
        <v>1252.17</v>
      </c>
      <c r="AF11">
        <v>1376.49</v>
      </c>
      <c r="AG11">
        <v>1116.3</v>
      </c>
      <c r="AH11">
        <v>1338.5</v>
      </c>
      <c r="AI11">
        <v>990.09</v>
      </c>
      <c r="AJ11">
        <v>1144.81</v>
      </c>
      <c r="AK11">
        <v>1239.6199999999999</v>
      </c>
      <c r="AL11">
        <v>1261.5899999999999</v>
      </c>
      <c r="AM11">
        <v>1067.8599999999999</v>
      </c>
      <c r="AN11">
        <v>1326.71</v>
      </c>
      <c r="AO11">
        <v>1080.8</v>
      </c>
      <c r="AP11">
        <v>1084.56</v>
      </c>
      <c r="AQ11">
        <v>1329.46</v>
      </c>
      <c r="AR11">
        <v>1468</v>
      </c>
      <c r="AS11">
        <v>1095.8800000000001</v>
      </c>
      <c r="AT11">
        <v>1575.58</v>
      </c>
      <c r="AU11">
        <v>1137.33</v>
      </c>
      <c r="AV11">
        <v>1205.26</v>
      </c>
      <c r="AW11">
        <v>1245.49</v>
      </c>
      <c r="AX11">
        <v>1029.0999999999999</v>
      </c>
      <c r="AY11">
        <v>1187.77</v>
      </c>
      <c r="AZ11">
        <v>1074.52</v>
      </c>
      <c r="BA11">
        <v>1161.76</v>
      </c>
      <c r="BB11">
        <v>1159.79</v>
      </c>
      <c r="BC11">
        <v>1098.71</v>
      </c>
      <c r="BD11">
        <v>1190.2</v>
      </c>
      <c r="BE11">
        <v>1130.53</v>
      </c>
      <c r="BF11">
        <v>1315.75</v>
      </c>
      <c r="BG11">
        <v>1176.28</v>
      </c>
      <c r="BH11">
        <v>1177.27</v>
      </c>
      <c r="BI11">
        <v>1376.12</v>
      </c>
      <c r="BJ11">
        <v>1100.8800000000001</v>
      </c>
      <c r="BK11">
        <v>1100.8499999999999</v>
      </c>
      <c r="BL11">
        <v>1113.27</v>
      </c>
      <c r="BM11">
        <v>1086.6300000000001</v>
      </c>
      <c r="BN11">
        <v>1322.73</v>
      </c>
      <c r="BO11">
        <v>1325.17</v>
      </c>
      <c r="BP11">
        <v>1214.08</v>
      </c>
      <c r="BQ11">
        <v>1356.9</v>
      </c>
      <c r="BR11">
        <v>1468.32</v>
      </c>
      <c r="BS11">
        <v>1250.9100000000001</v>
      </c>
      <c r="BT11">
        <v>1280.9100000000001</v>
      </c>
      <c r="BU11">
        <v>1506.98</v>
      </c>
      <c r="BV11">
        <v>1215.0999999999999</v>
      </c>
      <c r="BW11">
        <v>1193.79</v>
      </c>
      <c r="BX11">
        <v>1222.92</v>
      </c>
      <c r="BY11">
        <v>1013.41</v>
      </c>
      <c r="BZ11">
        <v>1345.52</v>
      </c>
      <c r="CA11">
        <v>1239.25</v>
      </c>
      <c r="CB11">
        <v>1324.04</v>
      </c>
      <c r="CC11">
        <v>1268.1099999999999</v>
      </c>
      <c r="CD11">
        <v>1271.4000000000001</v>
      </c>
      <c r="CE11">
        <v>1236.47</v>
      </c>
      <c r="CF11">
        <v>1057.4000000000001</v>
      </c>
      <c r="CG11">
        <v>1162.94</v>
      </c>
      <c r="CH11">
        <v>1052.42</v>
      </c>
      <c r="CI11">
        <v>1156.07</v>
      </c>
      <c r="CJ11">
        <v>1028.17</v>
      </c>
      <c r="CK11">
        <v>1250.3</v>
      </c>
      <c r="CL11">
        <v>1344.4</v>
      </c>
      <c r="CM11">
        <v>1168.51</v>
      </c>
      <c r="CN11">
        <v>1239.73</v>
      </c>
      <c r="CO11">
        <v>1348.12</v>
      </c>
      <c r="CP11">
        <v>1115.76</v>
      </c>
      <c r="CQ11">
        <v>1276.8699999999999</v>
      </c>
      <c r="CR11">
        <v>1436.9</v>
      </c>
      <c r="CS11">
        <v>1151.92</v>
      </c>
      <c r="CT11">
        <v>1166.8800000000001</v>
      </c>
      <c r="CU11">
        <v>1360.87</v>
      </c>
      <c r="CV11">
        <v>1097.6400000000001</v>
      </c>
      <c r="CW11">
        <v>1355.94</v>
      </c>
      <c r="CX11">
        <v>1181.01</v>
      </c>
      <c r="CY11">
        <v>1372.45</v>
      </c>
      <c r="CZ11">
        <v>1033.92</v>
      </c>
      <c r="DA11">
        <v>997.06</v>
      </c>
      <c r="DB11">
        <v>1010.35</v>
      </c>
      <c r="DC11">
        <v>944.08</v>
      </c>
      <c r="DD11">
        <v>1129.99</v>
      </c>
      <c r="DE11">
        <v>1215.94</v>
      </c>
      <c r="DF11">
        <v>972.42</v>
      </c>
      <c r="DG11">
        <v>1239.68</v>
      </c>
      <c r="DH11">
        <v>913.7</v>
      </c>
      <c r="DI11">
        <v>1289.3399999999999</v>
      </c>
      <c r="DJ11">
        <v>1069.75</v>
      </c>
      <c r="DK11">
        <v>1186.8499999999999</v>
      </c>
      <c r="DL11">
        <v>1118.68</v>
      </c>
      <c r="DM11">
        <v>1134.5899999999999</v>
      </c>
      <c r="DN11">
        <v>1370</v>
      </c>
      <c r="DO11">
        <v>1232.04</v>
      </c>
      <c r="DP11">
        <v>1354.13</v>
      </c>
      <c r="DQ11">
        <v>1197.3800000000001</v>
      </c>
      <c r="DR11">
        <v>1205.4000000000001</v>
      </c>
      <c r="DS11">
        <v>1095.95</v>
      </c>
      <c r="DT11">
        <v>1111.51</v>
      </c>
      <c r="DU11">
        <v>1395.58</v>
      </c>
      <c r="DV11">
        <v>1113.18</v>
      </c>
      <c r="DW11">
        <v>1083.92</v>
      </c>
      <c r="DX11">
        <v>1103.58</v>
      </c>
      <c r="DY11">
        <v>1317.19</v>
      </c>
      <c r="DZ11">
        <v>1141.1099999999999</v>
      </c>
      <c r="EA11">
        <v>1188.22</v>
      </c>
      <c r="EB11">
        <v>1063.7</v>
      </c>
      <c r="EC11">
        <v>1235.97</v>
      </c>
      <c r="ED11">
        <v>1132.1500000000001</v>
      </c>
      <c r="EE11">
        <v>1079.8800000000001</v>
      </c>
      <c r="EF11">
        <v>1099.72</v>
      </c>
      <c r="EG11">
        <v>1258.93</v>
      </c>
      <c r="EH11">
        <v>1197.6099999999999</v>
      </c>
      <c r="EI11">
        <v>1071.52</v>
      </c>
      <c r="EJ11">
        <v>1217.81</v>
      </c>
      <c r="EK11">
        <v>1501.19</v>
      </c>
      <c r="EL11">
        <v>1057.69</v>
      </c>
      <c r="EM11">
        <v>1159.77</v>
      </c>
      <c r="EN11">
        <v>1073.2</v>
      </c>
      <c r="EO11">
        <v>1041.0999999999999</v>
      </c>
      <c r="EP11">
        <v>1113.5999999999999</v>
      </c>
      <c r="EQ11">
        <v>1441.97</v>
      </c>
      <c r="ER11">
        <v>1352.69</v>
      </c>
      <c r="ES11">
        <v>1293</v>
      </c>
      <c r="ET11">
        <v>1427.5</v>
      </c>
      <c r="EU11">
        <v>1190</v>
      </c>
      <c r="EV11">
        <v>1498.44</v>
      </c>
      <c r="EW11">
        <v>1049.28</v>
      </c>
      <c r="EX11">
        <v>1597.01</v>
      </c>
      <c r="EY11">
        <v>1436.64</v>
      </c>
      <c r="EZ11">
        <v>1316.11</v>
      </c>
      <c r="FA11">
        <v>1305.78</v>
      </c>
      <c r="FB11">
        <v>1067.29</v>
      </c>
      <c r="FC11">
        <v>996.81</v>
      </c>
      <c r="FD11">
        <v>1200.49</v>
      </c>
      <c r="FE11">
        <v>1260.32</v>
      </c>
      <c r="FF11">
        <v>1327.85</v>
      </c>
      <c r="FG11">
        <v>1355.24</v>
      </c>
      <c r="FH11">
        <v>1067.95</v>
      </c>
      <c r="FI11">
        <v>1274.32</v>
      </c>
      <c r="FJ11">
        <v>1062.07</v>
      </c>
      <c r="FK11">
        <v>1245.82</v>
      </c>
      <c r="FL11">
        <v>1215.8599999999999</v>
      </c>
      <c r="FM11">
        <v>1188.17</v>
      </c>
      <c r="FN11">
        <v>1223</v>
      </c>
      <c r="FO11">
        <v>972.35</v>
      </c>
      <c r="FP11">
        <v>1278.55</v>
      </c>
      <c r="FQ11">
        <v>1335.55</v>
      </c>
      <c r="FR11">
        <v>1235.1400000000001</v>
      </c>
      <c r="FS11">
        <v>1108.1099999999999</v>
      </c>
      <c r="FT11">
        <v>1319.96</v>
      </c>
      <c r="FU11">
        <v>1214.95</v>
      </c>
      <c r="FV11">
        <v>1652.61</v>
      </c>
      <c r="FW11">
        <v>1299.45</v>
      </c>
      <c r="FX11">
        <v>1063.69</v>
      </c>
      <c r="FY11">
        <v>1276.49</v>
      </c>
      <c r="FZ11">
        <v>1128.5</v>
      </c>
      <c r="GA11">
        <v>998.76</v>
      </c>
      <c r="GB11">
        <v>1470.02</v>
      </c>
      <c r="GC11">
        <v>1174.8699999999999</v>
      </c>
      <c r="GD11">
        <v>904.54</v>
      </c>
      <c r="GE11">
        <v>1126.71</v>
      </c>
      <c r="GF11">
        <v>1330.17</v>
      </c>
      <c r="GG11">
        <v>1397.4</v>
      </c>
      <c r="GH11">
        <v>1145.03</v>
      </c>
      <c r="GI11">
        <v>1203.6500000000001</v>
      </c>
      <c r="GJ11">
        <v>1163.8</v>
      </c>
      <c r="GK11">
        <v>1509.87</v>
      </c>
      <c r="GL11">
        <v>1387.68</v>
      </c>
      <c r="GM11">
        <v>1099.98</v>
      </c>
      <c r="GN11">
        <v>1230.1500000000001</v>
      </c>
      <c r="GO11">
        <v>1173.29</v>
      </c>
      <c r="GP11">
        <v>988.36</v>
      </c>
      <c r="GQ11">
        <v>1284.04</v>
      </c>
      <c r="GR11">
        <v>1062.67</v>
      </c>
      <c r="GS11">
        <v>1069.58</v>
      </c>
      <c r="GT11">
        <v>1082.81</v>
      </c>
      <c r="GU11">
        <v>1288.1600000000001</v>
      </c>
      <c r="GV11">
        <v>929.94</v>
      </c>
      <c r="GW11">
        <v>1213.06</v>
      </c>
      <c r="GX11">
        <v>1146.83</v>
      </c>
      <c r="GY11">
        <v>1102.1500000000001</v>
      </c>
      <c r="GZ11">
        <v>1137.5999999999999</v>
      </c>
      <c r="HA11">
        <v>1170.9000000000001</v>
      </c>
      <c r="HB11">
        <v>1387.13</v>
      </c>
      <c r="HC11">
        <v>1327.15</v>
      </c>
      <c r="HD11">
        <v>1224.05</v>
      </c>
      <c r="HE11">
        <v>1333.48</v>
      </c>
      <c r="HF11">
        <v>1376.01</v>
      </c>
      <c r="HG11">
        <v>1119.74</v>
      </c>
      <c r="HH11">
        <v>1297.04</v>
      </c>
      <c r="HI11">
        <v>1252.1199999999999</v>
      </c>
      <c r="HJ11">
        <v>1257.6300000000001</v>
      </c>
      <c r="HK11">
        <v>1485.93</v>
      </c>
      <c r="HL11">
        <v>1404.65</v>
      </c>
      <c r="HM11">
        <v>1184.42</v>
      </c>
      <c r="HN11">
        <v>1114.4100000000001</v>
      </c>
      <c r="HO11">
        <v>1048.8399999999999</v>
      </c>
      <c r="HP11">
        <v>1439.56</v>
      </c>
      <c r="HQ11">
        <v>1146.78</v>
      </c>
      <c r="HR11">
        <v>1345.53</v>
      </c>
      <c r="HS11">
        <v>1323.57</v>
      </c>
      <c r="HT11">
        <v>1388.24</v>
      </c>
      <c r="HU11">
        <v>1114.56</v>
      </c>
      <c r="HV11">
        <v>1072.3900000000001</v>
      </c>
      <c r="HW11">
        <v>1148.1400000000001</v>
      </c>
      <c r="HX11">
        <v>1149.28</v>
      </c>
      <c r="HY11">
        <v>1170.54</v>
      </c>
      <c r="HZ11">
        <v>1204.7</v>
      </c>
      <c r="IA11">
        <v>1261.3</v>
      </c>
      <c r="IB11">
        <v>1445.02</v>
      </c>
      <c r="IC11">
        <v>1076.3399999999999</v>
      </c>
      <c r="ID11">
        <v>1319.11</v>
      </c>
      <c r="IE11">
        <v>911.64</v>
      </c>
      <c r="IF11">
        <v>932.74</v>
      </c>
      <c r="IG11">
        <v>1208.77</v>
      </c>
      <c r="IH11">
        <v>1020.51</v>
      </c>
      <c r="II11">
        <v>1215.06</v>
      </c>
      <c r="IJ11">
        <v>1170.02</v>
      </c>
      <c r="IK11">
        <v>1187.05</v>
      </c>
      <c r="IL11">
        <v>1355.16</v>
      </c>
      <c r="IM11">
        <v>1103.06</v>
      </c>
      <c r="IN11">
        <v>1077.3900000000001</v>
      </c>
      <c r="IO11">
        <v>1358.8</v>
      </c>
      <c r="IP11">
        <v>1424.75</v>
      </c>
      <c r="IQ11">
        <v>868.42</v>
      </c>
      <c r="IR11">
        <v>1106.67</v>
      </c>
      <c r="IS11">
        <v>1525.6</v>
      </c>
      <c r="IT11">
        <v>1013.9</v>
      </c>
      <c r="IU11">
        <v>992.72</v>
      </c>
      <c r="IV11">
        <v>1431.02</v>
      </c>
      <c r="IW11">
        <v>1371.27</v>
      </c>
      <c r="IX11">
        <v>1153.8699999999999</v>
      </c>
      <c r="IY11">
        <v>995.62</v>
      </c>
      <c r="IZ11">
        <v>1236.23</v>
      </c>
      <c r="JA11">
        <v>1034.28</v>
      </c>
      <c r="JB11">
        <v>1257.68</v>
      </c>
      <c r="JC11">
        <v>1323.71</v>
      </c>
      <c r="JD11">
        <v>1227.31</v>
      </c>
      <c r="JE11">
        <v>1445.82</v>
      </c>
      <c r="JF11">
        <v>1312.65</v>
      </c>
      <c r="JG11">
        <v>1054.6300000000001</v>
      </c>
      <c r="JH11">
        <v>1146.17</v>
      </c>
      <c r="JI11">
        <v>1055.19</v>
      </c>
      <c r="JJ11">
        <v>1503.43</v>
      </c>
      <c r="JK11">
        <v>985.61</v>
      </c>
      <c r="JL11">
        <v>1103.74</v>
      </c>
      <c r="JM11">
        <v>1241.7</v>
      </c>
      <c r="JN11">
        <v>1445.86</v>
      </c>
      <c r="JO11">
        <v>1113.5899999999999</v>
      </c>
      <c r="JP11">
        <v>1115.68</v>
      </c>
      <c r="JQ11">
        <v>842.22</v>
      </c>
      <c r="JR11">
        <v>1126.24</v>
      </c>
      <c r="JS11">
        <v>1331.1</v>
      </c>
      <c r="JT11">
        <v>1222.21</v>
      </c>
      <c r="JU11">
        <v>1361.59</v>
      </c>
      <c r="JV11">
        <v>1197.8399999999999</v>
      </c>
      <c r="JW11">
        <v>935.4</v>
      </c>
      <c r="JX11">
        <v>1221.0899999999999</v>
      </c>
      <c r="JY11">
        <v>1232.07</v>
      </c>
      <c r="JZ11">
        <v>1293.51</v>
      </c>
      <c r="KA11">
        <v>1266.18</v>
      </c>
      <c r="KB11">
        <v>1216.47</v>
      </c>
      <c r="KC11">
        <v>859.24</v>
      </c>
      <c r="KD11">
        <v>1658.77</v>
      </c>
      <c r="KE11">
        <v>1181.53</v>
      </c>
      <c r="KF11">
        <v>1158.01</v>
      </c>
      <c r="KG11">
        <v>1131.8</v>
      </c>
      <c r="KH11">
        <v>1190.82</v>
      </c>
      <c r="KI11">
        <v>1101.3800000000001</v>
      </c>
      <c r="KJ11">
        <v>1284.3</v>
      </c>
      <c r="KK11">
        <v>1258.8599999999999</v>
      </c>
      <c r="KL11">
        <v>1094.58</v>
      </c>
      <c r="KM11">
        <v>1101.6400000000001</v>
      </c>
      <c r="KN11">
        <v>1125.45</v>
      </c>
      <c r="KO11">
        <v>953.46</v>
      </c>
      <c r="KP11">
        <v>1074.19</v>
      </c>
      <c r="KQ11">
        <v>1361.18</v>
      </c>
      <c r="KR11">
        <v>1143.55</v>
      </c>
      <c r="KS11">
        <v>970.74</v>
      </c>
      <c r="KT11">
        <v>1576.94</v>
      </c>
      <c r="KU11">
        <v>1119.1099999999999</v>
      </c>
      <c r="KV11">
        <v>964.08</v>
      </c>
      <c r="KW11">
        <v>1281.98</v>
      </c>
      <c r="KX11">
        <v>1109.21</v>
      </c>
      <c r="KY11">
        <v>1182.71</v>
      </c>
      <c r="KZ11">
        <v>1288.42</v>
      </c>
      <c r="LA11">
        <v>1354.87</v>
      </c>
      <c r="LB11">
        <v>1246.97</v>
      </c>
      <c r="LC11">
        <v>1118.6600000000001</v>
      </c>
      <c r="LD11">
        <v>1265.3699999999999</v>
      </c>
      <c r="LE11">
        <v>1238.1400000000001</v>
      </c>
      <c r="LF11">
        <v>1034.47</v>
      </c>
      <c r="LG11">
        <v>1110.5899999999999</v>
      </c>
      <c r="LH11">
        <v>1172.32</v>
      </c>
      <c r="LI11">
        <v>914.13</v>
      </c>
      <c r="LJ11">
        <v>1116.3</v>
      </c>
      <c r="LK11">
        <v>1403.21</v>
      </c>
      <c r="LL11">
        <v>1075.57</v>
      </c>
      <c r="LM11">
        <v>1062.54</v>
      </c>
      <c r="LN11">
        <v>1238.68</v>
      </c>
      <c r="LO11">
        <v>951.89</v>
      </c>
      <c r="LP11">
        <v>1047.33</v>
      </c>
      <c r="LQ11">
        <v>1350.75</v>
      </c>
      <c r="LR11">
        <v>1200.79</v>
      </c>
      <c r="LS11">
        <v>1129.55</v>
      </c>
      <c r="LT11">
        <v>1043.55</v>
      </c>
      <c r="LU11">
        <v>1275.82</v>
      </c>
      <c r="LV11">
        <v>1038.43</v>
      </c>
      <c r="LW11">
        <v>1136.1600000000001</v>
      </c>
      <c r="LX11">
        <v>1145.3699999999999</v>
      </c>
      <c r="LY11">
        <v>988.89</v>
      </c>
      <c r="LZ11">
        <v>1308.25</v>
      </c>
      <c r="MA11">
        <v>1029.1199999999999</v>
      </c>
      <c r="MB11">
        <v>1084.29</v>
      </c>
      <c r="MC11">
        <v>1092.45</v>
      </c>
      <c r="MD11">
        <v>1090.07</v>
      </c>
      <c r="ME11">
        <v>1139.18</v>
      </c>
      <c r="MF11">
        <v>1157.1300000000001</v>
      </c>
      <c r="MG11">
        <v>1361.81</v>
      </c>
      <c r="MH11">
        <v>1159.1500000000001</v>
      </c>
      <c r="MI11">
        <v>1281.53</v>
      </c>
      <c r="MJ11">
        <v>1494.23</v>
      </c>
      <c r="MK11">
        <v>1274.96</v>
      </c>
      <c r="ML11">
        <v>1337.76</v>
      </c>
      <c r="MM11">
        <v>1216.3599999999999</v>
      </c>
      <c r="MN11">
        <v>1229</v>
      </c>
      <c r="MO11">
        <v>1476.4</v>
      </c>
      <c r="MP11">
        <v>1092.73</v>
      </c>
      <c r="MQ11">
        <v>1172.8</v>
      </c>
      <c r="MR11">
        <v>1232.1099999999999</v>
      </c>
      <c r="MS11">
        <v>1217.8599999999999</v>
      </c>
      <c r="MT11">
        <v>1132.1099999999999</v>
      </c>
      <c r="MU11">
        <v>1198.04</v>
      </c>
      <c r="MV11">
        <v>1197.19</v>
      </c>
      <c r="MW11">
        <v>1134.05</v>
      </c>
      <c r="MX11">
        <v>1548.64</v>
      </c>
      <c r="MY11">
        <v>1298.29</v>
      </c>
      <c r="MZ11">
        <v>1351.45</v>
      </c>
      <c r="NA11">
        <v>1455.22</v>
      </c>
      <c r="NB11">
        <v>1380.97</v>
      </c>
      <c r="NC11">
        <v>1127.45</v>
      </c>
      <c r="ND11">
        <v>1143.1400000000001</v>
      </c>
      <c r="NE11">
        <v>1231.43</v>
      </c>
      <c r="NF11">
        <v>1086.95</v>
      </c>
      <c r="NG11">
        <v>1432.41</v>
      </c>
      <c r="NH11">
        <v>1396.24</v>
      </c>
      <c r="NI11">
        <v>1165.94</v>
      </c>
      <c r="NJ11">
        <v>1082.1400000000001</v>
      </c>
      <c r="NK11">
        <v>1357.05</v>
      </c>
      <c r="NL11">
        <v>1187.03</v>
      </c>
      <c r="NM11">
        <v>1525.13</v>
      </c>
      <c r="NN11">
        <v>1015.41</v>
      </c>
      <c r="NO11">
        <v>1305.8399999999999</v>
      </c>
      <c r="NP11">
        <v>1153.5899999999999</v>
      </c>
      <c r="NQ11">
        <v>1296.3900000000001</v>
      </c>
      <c r="NR11">
        <v>1110.9000000000001</v>
      </c>
      <c r="NS11">
        <v>1287.51</v>
      </c>
      <c r="NT11">
        <v>987.61</v>
      </c>
      <c r="NU11">
        <v>1162.6099999999999</v>
      </c>
      <c r="NV11">
        <v>990.56</v>
      </c>
      <c r="NW11">
        <v>1368.64</v>
      </c>
      <c r="NX11">
        <v>817.63</v>
      </c>
      <c r="NY11">
        <v>1077.6300000000001</v>
      </c>
      <c r="NZ11">
        <v>1047.19</v>
      </c>
      <c r="OA11">
        <v>1170.83</v>
      </c>
      <c r="OB11">
        <v>1419.42</v>
      </c>
      <c r="OC11">
        <v>1411.69</v>
      </c>
      <c r="OD11">
        <v>1195.67</v>
      </c>
      <c r="OE11">
        <v>1358.93</v>
      </c>
      <c r="OF11">
        <v>985.62</v>
      </c>
      <c r="OG11">
        <v>1066.2</v>
      </c>
      <c r="OH11">
        <v>1161.3399999999999</v>
      </c>
      <c r="OI11">
        <v>1212.98</v>
      </c>
      <c r="OJ11">
        <v>1264.54</v>
      </c>
      <c r="OK11">
        <v>1205.58</v>
      </c>
      <c r="OL11">
        <v>1215.92</v>
      </c>
      <c r="OM11">
        <v>1052.98</v>
      </c>
      <c r="ON11">
        <v>1383.21</v>
      </c>
      <c r="OO11">
        <v>986.87</v>
      </c>
      <c r="OP11">
        <v>1070.58</v>
      </c>
      <c r="OQ11">
        <v>1064.4100000000001</v>
      </c>
      <c r="OR11">
        <v>1282.99</v>
      </c>
      <c r="OS11">
        <v>1112.76</v>
      </c>
      <c r="OT11">
        <v>1315.01</v>
      </c>
      <c r="OU11">
        <v>1212.5899999999999</v>
      </c>
      <c r="OV11">
        <v>1257.76</v>
      </c>
      <c r="OW11">
        <v>1162.82</v>
      </c>
      <c r="OX11">
        <v>1263.79</v>
      </c>
      <c r="OY11">
        <v>886.66</v>
      </c>
      <c r="OZ11">
        <v>1190.94</v>
      </c>
      <c r="PA11">
        <v>1310.22</v>
      </c>
      <c r="PB11">
        <v>1187.06</v>
      </c>
      <c r="PC11">
        <v>1216.07</v>
      </c>
      <c r="PD11">
        <v>1182.55</v>
      </c>
      <c r="PE11">
        <v>1228.58</v>
      </c>
      <c r="PF11">
        <v>1220.08</v>
      </c>
      <c r="PG11">
        <v>1169.22</v>
      </c>
      <c r="PH11">
        <v>1152.32</v>
      </c>
      <c r="PI11">
        <v>1241.68</v>
      </c>
      <c r="PJ11">
        <v>956.85</v>
      </c>
      <c r="PK11">
        <v>1229.3699999999999</v>
      </c>
      <c r="PL11">
        <v>1304.71</v>
      </c>
      <c r="PM11">
        <v>1228.42</v>
      </c>
      <c r="PN11">
        <v>1327.23</v>
      </c>
      <c r="PO11">
        <v>1102.77</v>
      </c>
      <c r="PP11">
        <v>1097.8900000000001</v>
      </c>
      <c r="PQ11">
        <v>1205.26</v>
      </c>
      <c r="PR11">
        <v>1372.9</v>
      </c>
      <c r="PS11">
        <v>1469.44</v>
      </c>
      <c r="PT11">
        <v>1106.07</v>
      </c>
      <c r="PU11">
        <v>989.55</v>
      </c>
      <c r="PV11">
        <v>1664.47</v>
      </c>
      <c r="PW11">
        <v>1436.53</v>
      </c>
      <c r="PX11">
        <v>1134.96</v>
      </c>
      <c r="PY11">
        <v>1545.87</v>
      </c>
      <c r="PZ11">
        <v>1034.44</v>
      </c>
      <c r="QA11">
        <v>1066.6099999999999</v>
      </c>
      <c r="QB11">
        <v>1028.1099999999999</v>
      </c>
      <c r="QC11">
        <v>1328.03</v>
      </c>
      <c r="QD11">
        <v>1174.51</v>
      </c>
      <c r="QE11">
        <v>1205.01</v>
      </c>
      <c r="QF11">
        <v>1233.6400000000001</v>
      </c>
      <c r="QG11">
        <v>1207.3699999999999</v>
      </c>
      <c r="QH11">
        <v>934.54</v>
      </c>
      <c r="QI11">
        <v>1110.29</v>
      </c>
      <c r="QJ11">
        <v>1106.99</v>
      </c>
      <c r="QK11">
        <v>1211.31</v>
      </c>
      <c r="QL11">
        <v>1343.15</v>
      </c>
      <c r="QM11">
        <v>1374.85</v>
      </c>
      <c r="QN11">
        <v>1090.97</v>
      </c>
      <c r="QO11">
        <v>1286.08</v>
      </c>
      <c r="QP11">
        <v>1122.3399999999999</v>
      </c>
      <c r="QQ11">
        <v>1231.52</v>
      </c>
      <c r="QR11">
        <v>1341.82</v>
      </c>
      <c r="QS11">
        <v>1226.24</v>
      </c>
      <c r="QT11">
        <v>1411.96</v>
      </c>
      <c r="QU11">
        <v>900.66</v>
      </c>
      <c r="QV11">
        <v>1314.15</v>
      </c>
      <c r="QW11">
        <v>1230.3599999999999</v>
      </c>
      <c r="QX11">
        <v>1209.8399999999999</v>
      </c>
      <c r="QY11">
        <v>1123.56</v>
      </c>
      <c r="QZ11">
        <v>1291.9100000000001</v>
      </c>
      <c r="RA11">
        <v>1135.48</v>
      </c>
      <c r="RB11">
        <v>1234.1400000000001</v>
      </c>
      <c r="RC11">
        <v>1391.02</v>
      </c>
      <c r="RD11">
        <v>1128.73</v>
      </c>
      <c r="RE11">
        <v>1343.97</v>
      </c>
      <c r="RF11">
        <v>1233.51</v>
      </c>
      <c r="RG11">
        <v>1204.0899999999999</v>
      </c>
      <c r="RH11">
        <v>1161.31</v>
      </c>
      <c r="RI11">
        <v>1170.0899999999999</v>
      </c>
      <c r="RJ11">
        <v>1233.3399999999999</v>
      </c>
      <c r="RK11">
        <v>927.05</v>
      </c>
      <c r="RL11">
        <v>1218.72</v>
      </c>
      <c r="RM11">
        <v>1190.3699999999999</v>
      </c>
      <c r="RN11">
        <v>1139.1600000000001</v>
      </c>
      <c r="RO11">
        <v>913.24</v>
      </c>
      <c r="RP11">
        <v>1077.45</v>
      </c>
      <c r="RQ11">
        <v>1340.77</v>
      </c>
      <c r="RR11">
        <v>1162.1300000000001</v>
      </c>
      <c r="RS11">
        <v>1168.8900000000001</v>
      </c>
      <c r="RT11">
        <v>1245.3399999999999</v>
      </c>
      <c r="RU11">
        <v>1342.2</v>
      </c>
      <c r="RV11">
        <v>1031.26</v>
      </c>
      <c r="RW11">
        <v>1151.28</v>
      </c>
      <c r="RX11">
        <v>1327.07</v>
      </c>
      <c r="RY11">
        <v>1271.9100000000001</v>
      </c>
      <c r="RZ11">
        <v>1055.99</v>
      </c>
      <c r="SA11">
        <v>1160.42</v>
      </c>
      <c r="SB11">
        <v>872.54</v>
      </c>
      <c r="SC11">
        <v>1057.0999999999999</v>
      </c>
      <c r="SD11">
        <v>1189.1500000000001</v>
      </c>
      <c r="SE11">
        <v>1049.4100000000001</v>
      </c>
      <c r="SF11">
        <v>1342.26</v>
      </c>
      <c r="SG11">
        <v>1056.71</v>
      </c>
      <c r="SH11">
        <v>1248.33</v>
      </c>
      <c r="SI11">
        <v>1257.97</v>
      </c>
      <c r="SJ11">
        <v>1168.1600000000001</v>
      </c>
      <c r="SK11">
        <v>1284.9100000000001</v>
      </c>
      <c r="SL11">
        <v>1529.31</v>
      </c>
      <c r="SM11">
        <v>1024.1400000000001</v>
      </c>
      <c r="SN11">
        <v>1214.02</v>
      </c>
      <c r="SO11">
        <v>1194.1300000000001</v>
      </c>
      <c r="SP11">
        <v>1148.8900000000001</v>
      </c>
      <c r="SQ11">
        <v>1278.56</v>
      </c>
      <c r="SR11">
        <v>1247.5</v>
      </c>
      <c r="SS11">
        <v>998.02</v>
      </c>
      <c r="ST11">
        <v>1140.3499999999999</v>
      </c>
      <c r="SU11">
        <v>1439.59</v>
      </c>
      <c r="SV11">
        <v>1212.42</v>
      </c>
      <c r="SW11">
        <v>999.56</v>
      </c>
      <c r="SX11">
        <v>1277.74</v>
      </c>
      <c r="SY11">
        <v>1027.7</v>
      </c>
      <c r="SZ11">
        <v>1188.6199999999999</v>
      </c>
      <c r="TA11">
        <v>1184.95</v>
      </c>
      <c r="TB11">
        <v>1273.74</v>
      </c>
      <c r="TC11">
        <v>1371.96</v>
      </c>
      <c r="TD11">
        <v>1276.4100000000001</v>
      </c>
      <c r="TE11">
        <v>1136.29</v>
      </c>
      <c r="TF11">
        <v>1252.5999999999999</v>
      </c>
      <c r="TG11">
        <v>1191.99</v>
      </c>
      <c r="TH11">
        <v>1238.21</v>
      </c>
      <c r="TI11">
        <v>1517.45</v>
      </c>
      <c r="TJ11">
        <v>937.11</v>
      </c>
      <c r="TK11">
        <v>1515.2</v>
      </c>
      <c r="TL11">
        <v>1168.8399999999999</v>
      </c>
      <c r="TM11">
        <v>1354.68</v>
      </c>
      <c r="TN11">
        <v>1237.73</v>
      </c>
      <c r="TO11">
        <v>1337.66</v>
      </c>
      <c r="TP11">
        <v>1211.3900000000001</v>
      </c>
      <c r="TQ11">
        <v>1274.47</v>
      </c>
      <c r="TR11">
        <v>1365.65</v>
      </c>
      <c r="TS11">
        <v>1311.72</v>
      </c>
      <c r="TT11">
        <v>1176.3699999999999</v>
      </c>
      <c r="TU11">
        <v>1445.47</v>
      </c>
      <c r="TV11">
        <v>1280.08</v>
      </c>
      <c r="TW11">
        <v>870.04</v>
      </c>
      <c r="TX11">
        <v>1253.48</v>
      </c>
      <c r="TY11">
        <v>1013.87</v>
      </c>
      <c r="TZ11">
        <v>1263.96</v>
      </c>
      <c r="UA11">
        <v>1287.83</v>
      </c>
      <c r="UB11">
        <v>1147.28</v>
      </c>
      <c r="UC11">
        <v>1295.43</v>
      </c>
      <c r="UD11">
        <v>1105.3900000000001</v>
      </c>
      <c r="UE11">
        <v>1095.3</v>
      </c>
      <c r="UF11">
        <v>1423.37</v>
      </c>
      <c r="UG11">
        <v>1242.8</v>
      </c>
      <c r="UH11">
        <v>1185.04</v>
      </c>
      <c r="UI11">
        <v>1281.19</v>
      </c>
      <c r="UJ11">
        <v>1249.73</v>
      </c>
      <c r="UK11">
        <v>1123.2</v>
      </c>
      <c r="UL11">
        <v>1067.6500000000001</v>
      </c>
      <c r="UM11">
        <v>1372.82</v>
      </c>
      <c r="UN11">
        <v>1327.08</v>
      </c>
      <c r="UO11">
        <v>1286.77</v>
      </c>
      <c r="UP11">
        <v>1512.22</v>
      </c>
      <c r="UQ11">
        <v>1181.71</v>
      </c>
      <c r="UR11">
        <v>1149.47</v>
      </c>
      <c r="US11">
        <v>1230.43</v>
      </c>
      <c r="UT11">
        <v>1306.3</v>
      </c>
      <c r="UU11">
        <v>1200.68</v>
      </c>
      <c r="UV11">
        <v>1101.98</v>
      </c>
      <c r="UW11">
        <v>1436.85</v>
      </c>
      <c r="UX11">
        <v>1043.48</v>
      </c>
      <c r="UY11">
        <v>1283.18</v>
      </c>
      <c r="UZ11">
        <v>1262.5999999999999</v>
      </c>
      <c r="VA11">
        <v>1142.25</v>
      </c>
      <c r="VB11">
        <v>1259.67</v>
      </c>
      <c r="VC11">
        <v>1123.6300000000001</v>
      </c>
      <c r="VD11">
        <v>1195.72</v>
      </c>
      <c r="VE11">
        <v>1311.65</v>
      </c>
      <c r="VF11">
        <v>1282.83</v>
      </c>
      <c r="VG11">
        <v>1638.15</v>
      </c>
      <c r="VH11">
        <v>1015.73</v>
      </c>
      <c r="VI11">
        <v>1211.96</v>
      </c>
      <c r="VJ11">
        <v>1053.0899999999999</v>
      </c>
      <c r="VK11">
        <v>1133.8499999999999</v>
      </c>
      <c r="VL11">
        <v>1239.29</v>
      </c>
      <c r="VM11">
        <v>1242.42</v>
      </c>
      <c r="VN11">
        <v>1391</v>
      </c>
      <c r="VO11">
        <v>1051.23</v>
      </c>
      <c r="VP11">
        <v>1158.93</v>
      </c>
      <c r="VQ11">
        <v>1019.11</v>
      </c>
      <c r="VR11">
        <v>1150.3699999999999</v>
      </c>
      <c r="VS11">
        <v>1410.35</v>
      </c>
      <c r="VT11">
        <v>1181.5999999999999</v>
      </c>
      <c r="VU11">
        <v>1288.52</v>
      </c>
      <c r="VV11">
        <v>1337.79</v>
      </c>
      <c r="VW11">
        <v>1297.05</v>
      </c>
      <c r="VX11">
        <v>1179.53</v>
      </c>
      <c r="VY11">
        <v>1361.11</v>
      </c>
      <c r="VZ11">
        <v>1039.1600000000001</v>
      </c>
      <c r="WA11">
        <v>1200.3900000000001</v>
      </c>
      <c r="WB11">
        <v>1191.78</v>
      </c>
      <c r="WC11">
        <v>1163.01</v>
      </c>
      <c r="WD11">
        <v>1431.69</v>
      </c>
      <c r="WE11">
        <v>1239.8800000000001</v>
      </c>
      <c r="WF11">
        <v>1338.82</v>
      </c>
      <c r="WG11">
        <v>1160.1400000000001</v>
      </c>
      <c r="WH11">
        <v>1327.36</v>
      </c>
      <c r="WI11">
        <v>926.66</v>
      </c>
      <c r="WJ11">
        <v>1237.53</v>
      </c>
      <c r="WK11">
        <v>1337.07</v>
      </c>
      <c r="WL11">
        <v>1331.34</v>
      </c>
      <c r="WM11">
        <v>955.63</v>
      </c>
      <c r="WN11">
        <v>1300.18</v>
      </c>
      <c r="WO11">
        <v>1284.0999999999999</v>
      </c>
      <c r="WP11">
        <v>1100.54</v>
      </c>
      <c r="WQ11">
        <v>1170.05</v>
      </c>
      <c r="WR11">
        <v>1092.82</v>
      </c>
      <c r="WS11">
        <v>1163.5999999999999</v>
      </c>
      <c r="WT11">
        <v>1250.17</v>
      </c>
      <c r="WU11">
        <v>1220.03</v>
      </c>
      <c r="WV11">
        <v>1110.6300000000001</v>
      </c>
      <c r="WW11">
        <v>1265.6099999999999</v>
      </c>
      <c r="WX11">
        <v>1077.24</v>
      </c>
      <c r="WY11">
        <v>1158.53</v>
      </c>
      <c r="WZ11">
        <v>1270.5999999999999</v>
      </c>
      <c r="XA11">
        <v>1216.22</v>
      </c>
      <c r="XB11">
        <v>1503.02</v>
      </c>
      <c r="XC11">
        <v>1033.02</v>
      </c>
      <c r="XD11">
        <v>1595.44</v>
      </c>
      <c r="XE11">
        <v>1273.22</v>
      </c>
      <c r="XF11">
        <v>1326.8</v>
      </c>
      <c r="XG11">
        <v>1283.56</v>
      </c>
      <c r="XH11">
        <v>1037.99</v>
      </c>
      <c r="XI11">
        <v>1159.0999999999999</v>
      </c>
      <c r="XJ11">
        <v>1051.08</v>
      </c>
      <c r="XK11">
        <v>1406.28</v>
      </c>
      <c r="XL11">
        <v>1341.1</v>
      </c>
      <c r="XM11">
        <v>1311.87</v>
      </c>
      <c r="XN11">
        <v>1066.47</v>
      </c>
      <c r="XO11">
        <v>1072.8</v>
      </c>
      <c r="XP11">
        <v>1135.8599999999999</v>
      </c>
      <c r="XQ11">
        <v>1142.3499999999999</v>
      </c>
      <c r="XR11">
        <v>1551.69</v>
      </c>
      <c r="XS11">
        <v>875.12</v>
      </c>
      <c r="XT11">
        <v>1169.6199999999999</v>
      </c>
      <c r="XU11">
        <v>1329</v>
      </c>
      <c r="XV11">
        <v>1250.04</v>
      </c>
      <c r="XW11">
        <v>1269.51</v>
      </c>
      <c r="XX11">
        <v>1110.6500000000001</v>
      </c>
      <c r="XY11">
        <v>1253.02</v>
      </c>
      <c r="XZ11">
        <v>1178.46</v>
      </c>
      <c r="YA11">
        <v>1223.8900000000001</v>
      </c>
      <c r="YB11">
        <v>1250.3900000000001</v>
      </c>
      <c r="YC11">
        <v>1200.03</v>
      </c>
      <c r="YD11">
        <v>1023.34</v>
      </c>
      <c r="YE11">
        <v>1061.05</v>
      </c>
      <c r="YF11">
        <v>1264.3800000000001</v>
      </c>
      <c r="YG11">
        <v>1276.6600000000001</v>
      </c>
      <c r="YH11">
        <v>1167.18</v>
      </c>
      <c r="YI11">
        <v>1317.68</v>
      </c>
      <c r="YJ11">
        <v>1198.81</v>
      </c>
      <c r="YK11">
        <v>1126.8800000000001</v>
      </c>
      <c r="YL11">
        <v>1363.87</v>
      </c>
      <c r="YM11">
        <v>1390.78</v>
      </c>
      <c r="YN11">
        <v>1297.54</v>
      </c>
      <c r="YO11">
        <v>1463.93</v>
      </c>
      <c r="YP11">
        <v>1122.8699999999999</v>
      </c>
      <c r="YQ11">
        <v>1247.29</v>
      </c>
      <c r="YR11">
        <v>1103.55</v>
      </c>
      <c r="YS11">
        <v>1205.1099999999999</v>
      </c>
      <c r="YT11">
        <v>1153.76</v>
      </c>
      <c r="YU11">
        <v>1354.1</v>
      </c>
      <c r="YV11">
        <v>1160.02</v>
      </c>
      <c r="YW11">
        <v>1087.6400000000001</v>
      </c>
      <c r="YX11">
        <v>1139.44</v>
      </c>
      <c r="YY11">
        <v>1094.5</v>
      </c>
      <c r="YZ11">
        <v>1255.03</v>
      </c>
      <c r="ZA11">
        <v>1169.55</v>
      </c>
      <c r="ZB11">
        <v>1490.87</v>
      </c>
      <c r="ZC11">
        <v>970.4</v>
      </c>
      <c r="ZD11">
        <v>1045.0899999999999</v>
      </c>
      <c r="ZE11">
        <v>1181.58</v>
      </c>
      <c r="ZF11">
        <v>1165.77</v>
      </c>
      <c r="ZG11">
        <v>1124.29</v>
      </c>
      <c r="ZH11">
        <v>1056.06</v>
      </c>
      <c r="ZI11">
        <v>1351.94</v>
      </c>
      <c r="ZJ11">
        <v>1302.0999999999999</v>
      </c>
      <c r="ZK11">
        <v>1374.08</v>
      </c>
      <c r="ZL11">
        <v>1318.21</v>
      </c>
      <c r="ZM11">
        <v>1440.27</v>
      </c>
      <c r="ZN11">
        <v>1383.71</v>
      </c>
      <c r="ZO11">
        <v>1172.6099999999999</v>
      </c>
      <c r="ZP11">
        <v>1269.3699999999999</v>
      </c>
      <c r="ZQ11">
        <v>1255.53</v>
      </c>
      <c r="ZR11">
        <v>1197.71</v>
      </c>
      <c r="ZS11">
        <v>802.25</v>
      </c>
      <c r="ZT11">
        <v>1213.96</v>
      </c>
      <c r="ZU11">
        <v>1069.47</v>
      </c>
      <c r="ZV11">
        <v>1108.56</v>
      </c>
      <c r="ZW11">
        <v>1380.24</v>
      </c>
      <c r="ZX11">
        <v>1328.6</v>
      </c>
      <c r="ZY11">
        <v>1031.54</v>
      </c>
      <c r="ZZ11">
        <v>1419.32</v>
      </c>
      <c r="AAA11">
        <v>1687.21</v>
      </c>
      <c r="AAB11">
        <v>1234.3599999999999</v>
      </c>
      <c r="AAC11">
        <v>1194.79</v>
      </c>
      <c r="AAD11">
        <v>1326.55</v>
      </c>
      <c r="AAE11">
        <v>1390.63</v>
      </c>
      <c r="AAF11">
        <v>989.56</v>
      </c>
      <c r="AAG11">
        <v>898.86</v>
      </c>
      <c r="AAH11">
        <v>1142.1099999999999</v>
      </c>
      <c r="AAI11">
        <v>1380.34</v>
      </c>
      <c r="AAJ11">
        <v>1088.3</v>
      </c>
      <c r="AAK11">
        <v>974.64</v>
      </c>
      <c r="AAL11">
        <v>1579.87</v>
      </c>
      <c r="AAM11">
        <v>1488.24</v>
      </c>
      <c r="AAN11">
        <v>1156.46</v>
      </c>
      <c r="AAO11">
        <v>1204.95</v>
      </c>
      <c r="AAP11">
        <v>1230.72</v>
      </c>
      <c r="AAQ11">
        <v>1289.0899999999999</v>
      </c>
      <c r="AAR11">
        <v>1147.83</v>
      </c>
      <c r="AAS11">
        <v>1061.54</v>
      </c>
      <c r="AAT11">
        <v>1245.28</v>
      </c>
      <c r="AAU11">
        <v>1314.01</v>
      </c>
      <c r="AAV11">
        <v>1605.99</v>
      </c>
      <c r="AAW11">
        <v>1047.4000000000001</v>
      </c>
      <c r="AAX11">
        <v>1113.19</v>
      </c>
      <c r="AAY11">
        <v>1029.03</v>
      </c>
      <c r="AAZ11">
        <v>1256.79</v>
      </c>
      <c r="ABA11">
        <v>1317.12</v>
      </c>
      <c r="ABB11">
        <v>1023.75</v>
      </c>
      <c r="ABC11">
        <v>955.21</v>
      </c>
      <c r="ABD11">
        <v>1297.1300000000001</v>
      </c>
      <c r="ABE11">
        <v>1181.28</v>
      </c>
      <c r="ABF11">
        <v>1347.31</v>
      </c>
      <c r="ABG11">
        <v>1168.81</v>
      </c>
      <c r="ABH11">
        <v>1128.6400000000001</v>
      </c>
      <c r="ABI11">
        <v>1277.58</v>
      </c>
      <c r="ABJ11">
        <v>1183.6500000000001</v>
      </c>
      <c r="ABK11">
        <v>1083.19</v>
      </c>
      <c r="ABL11">
        <v>1283.8900000000001</v>
      </c>
      <c r="ABM11">
        <v>1389.11</v>
      </c>
      <c r="ABN11">
        <v>1130.83</v>
      </c>
      <c r="ABO11">
        <v>1346.35</v>
      </c>
      <c r="ABP11">
        <v>1061.05</v>
      </c>
      <c r="ABQ11">
        <v>1235.99</v>
      </c>
      <c r="ABR11">
        <v>1320.74</v>
      </c>
      <c r="ABS11">
        <v>1324.71</v>
      </c>
      <c r="ABT11">
        <v>1205.05</v>
      </c>
      <c r="ABU11">
        <v>1128.48</v>
      </c>
      <c r="ABV11">
        <v>1288.6199999999999</v>
      </c>
      <c r="ABW11">
        <v>1368.01</v>
      </c>
      <c r="ABX11">
        <v>923.91</v>
      </c>
      <c r="ABY11">
        <v>1231.0899999999999</v>
      </c>
      <c r="ABZ11">
        <v>1468.43</v>
      </c>
      <c r="ACA11">
        <v>1049.45</v>
      </c>
      <c r="ACB11">
        <v>1493.58</v>
      </c>
      <c r="ACC11">
        <v>1244.1500000000001</v>
      </c>
      <c r="ACD11">
        <v>1210.75</v>
      </c>
      <c r="ACE11">
        <v>1130.21</v>
      </c>
      <c r="ACF11">
        <v>1276.3599999999999</v>
      </c>
      <c r="ACG11">
        <v>1111.52</v>
      </c>
      <c r="ACH11">
        <v>1145.17</v>
      </c>
      <c r="ACI11">
        <v>1144.24</v>
      </c>
      <c r="ACJ11">
        <v>1260.74</v>
      </c>
      <c r="ACK11">
        <v>1185.8800000000001</v>
      </c>
      <c r="ACL11">
        <v>1202.3900000000001</v>
      </c>
      <c r="ACM11">
        <v>1579.55</v>
      </c>
      <c r="ACN11">
        <v>1035.3</v>
      </c>
      <c r="ACO11">
        <v>1106.22</v>
      </c>
      <c r="ACP11">
        <v>1239.98</v>
      </c>
      <c r="ACQ11">
        <v>1475.13</v>
      </c>
      <c r="ACR11">
        <v>1282.8599999999999</v>
      </c>
      <c r="ACS11">
        <v>1352.13</v>
      </c>
      <c r="ACT11">
        <v>1107.81</v>
      </c>
      <c r="ACU11">
        <v>1380.51</v>
      </c>
      <c r="ACV11">
        <v>1201.24</v>
      </c>
      <c r="ACW11">
        <v>1214.8699999999999</v>
      </c>
      <c r="ACX11">
        <v>1346.38</v>
      </c>
      <c r="ACY11">
        <v>1370.42</v>
      </c>
      <c r="ACZ11">
        <v>1076.32</v>
      </c>
      <c r="ADA11">
        <v>1394.12</v>
      </c>
      <c r="ADB11">
        <v>1041.3499999999999</v>
      </c>
      <c r="ADC11">
        <v>1080.25</v>
      </c>
      <c r="ADD11">
        <v>1218.19</v>
      </c>
      <c r="ADE11">
        <v>1225.21</v>
      </c>
      <c r="ADF11">
        <v>1322.3</v>
      </c>
      <c r="ADG11">
        <v>1140.99</v>
      </c>
      <c r="ADH11">
        <v>1026.96</v>
      </c>
      <c r="ADI11">
        <v>1320.16</v>
      </c>
      <c r="ADJ11">
        <v>1184.3900000000001</v>
      </c>
      <c r="ADK11">
        <v>1230.8800000000001</v>
      </c>
      <c r="ADL11">
        <v>1103.96</v>
      </c>
      <c r="ADM11">
        <v>1175.7</v>
      </c>
      <c r="ADN11">
        <v>1208.3699999999999</v>
      </c>
      <c r="ADO11">
        <v>1080.51</v>
      </c>
      <c r="ADP11">
        <v>1121.6099999999999</v>
      </c>
      <c r="ADQ11">
        <v>1147.3800000000001</v>
      </c>
      <c r="ADR11">
        <v>1172.58</v>
      </c>
      <c r="ADS11">
        <v>1112.72</v>
      </c>
      <c r="ADT11">
        <v>1295.93</v>
      </c>
      <c r="ADU11">
        <v>1292.25</v>
      </c>
      <c r="ADV11">
        <v>1360.79</v>
      </c>
      <c r="ADW11">
        <v>1102.68</v>
      </c>
      <c r="ADX11">
        <v>1212.48</v>
      </c>
      <c r="ADY11">
        <v>1270.9000000000001</v>
      </c>
      <c r="ADZ11">
        <v>1236.31</v>
      </c>
      <c r="AEA11">
        <v>1194.06</v>
      </c>
      <c r="AEB11">
        <v>1151.95</v>
      </c>
      <c r="AEC11">
        <v>1042.1199999999999</v>
      </c>
      <c r="AED11">
        <v>1196.78</v>
      </c>
      <c r="AEE11">
        <v>1190.1300000000001</v>
      </c>
      <c r="AEF11">
        <v>1201.4100000000001</v>
      </c>
      <c r="AEG11">
        <v>1395.08</v>
      </c>
      <c r="AEH11">
        <v>1191.8599999999999</v>
      </c>
      <c r="AEI11">
        <v>1119.17</v>
      </c>
      <c r="AEJ11">
        <v>1349.18</v>
      </c>
      <c r="AEK11">
        <v>1142.29</v>
      </c>
      <c r="AEL11">
        <v>1303.02</v>
      </c>
      <c r="AEM11">
        <v>1200.5999999999999</v>
      </c>
      <c r="AEN11">
        <v>1191.05</v>
      </c>
      <c r="AEO11">
        <v>1113.03</v>
      </c>
      <c r="AEP11">
        <v>1336.04</v>
      </c>
      <c r="AEQ11">
        <v>1148.8699999999999</v>
      </c>
      <c r="AER11">
        <v>1366.18</v>
      </c>
      <c r="AES11">
        <v>1300.78</v>
      </c>
      <c r="AET11">
        <v>1147.72</v>
      </c>
      <c r="AEU11">
        <v>1147.1600000000001</v>
      </c>
      <c r="AEV11">
        <v>868.84</v>
      </c>
      <c r="AEW11">
        <v>1161.75</v>
      </c>
      <c r="AEX11">
        <v>1288.1300000000001</v>
      </c>
      <c r="AEY11">
        <v>1359.36</v>
      </c>
      <c r="AEZ11">
        <v>1161.8399999999999</v>
      </c>
      <c r="AFA11">
        <v>1266.58</v>
      </c>
      <c r="AFB11">
        <v>1236.55</v>
      </c>
      <c r="AFC11">
        <v>1254.1400000000001</v>
      </c>
      <c r="AFD11">
        <v>1199.18</v>
      </c>
      <c r="AFE11">
        <v>1140.47</v>
      </c>
      <c r="AFF11">
        <v>1089.8599999999999</v>
      </c>
      <c r="AFG11">
        <v>1452.63</v>
      </c>
      <c r="AFH11">
        <v>1200.95</v>
      </c>
      <c r="AFI11">
        <v>1171.9100000000001</v>
      </c>
      <c r="AFJ11">
        <v>1098.67</v>
      </c>
      <c r="AFK11">
        <v>1064.3</v>
      </c>
      <c r="AFL11">
        <v>1121.6199999999999</v>
      </c>
      <c r="AFM11">
        <v>1097.3900000000001</v>
      </c>
      <c r="AFN11">
        <v>1083.28</v>
      </c>
      <c r="AFO11">
        <v>1092.22</v>
      </c>
      <c r="AFP11">
        <v>1323.3</v>
      </c>
      <c r="AFQ11">
        <v>1085.4000000000001</v>
      </c>
      <c r="AFR11">
        <v>1153.56</v>
      </c>
      <c r="AFS11">
        <v>1246.21</v>
      </c>
      <c r="AFT11">
        <v>1268.9000000000001</v>
      </c>
      <c r="AFU11">
        <v>1055.94</v>
      </c>
      <c r="AFV11">
        <v>1327.77</v>
      </c>
      <c r="AFW11">
        <v>812.7</v>
      </c>
      <c r="AFX11">
        <v>1444.33</v>
      </c>
      <c r="AFY11">
        <v>1151.71</v>
      </c>
      <c r="AFZ11">
        <v>1202.73</v>
      </c>
      <c r="AGA11">
        <v>1105.08</v>
      </c>
      <c r="AGB11">
        <v>1078.32</v>
      </c>
      <c r="AGC11">
        <v>1026.06</v>
      </c>
      <c r="AGD11">
        <v>963.08</v>
      </c>
      <c r="AGE11">
        <v>1029.06</v>
      </c>
      <c r="AGF11">
        <v>1398.63</v>
      </c>
      <c r="AGG11">
        <v>1085.92</v>
      </c>
      <c r="AGH11">
        <v>954.37</v>
      </c>
      <c r="AGI11">
        <v>1490.58</v>
      </c>
      <c r="AGJ11">
        <v>1278.79</v>
      </c>
      <c r="AGK11">
        <v>974.98</v>
      </c>
      <c r="AGL11">
        <v>1176.6500000000001</v>
      </c>
      <c r="AGM11">
        <v>1342.94</v>
      </c>
      <c r="AGN11">
        <v>1424.33</v>
      </c>
      <c r="AGO11">
        <v>1106.56</v>
      </c>
      <c r="AGP11">
        <v>1144.33</v>
      </c>
      <c r="AGQ11">
        <v>1230.8900000000001</v>
      </c>
      <c r="AGR11">
        <v>948.24</v>
      </c>
      <c r="AGS11">
        <v>1218.3900000000001</v>
      </c>
      <c r="AGT11">
        <v>1228.18</v>
      </c>
      <c r="AGU11">
        <v>1436.67</v>
      </c>
      <c r="AGV11">
        <v>1084.33</v>
      </c>
      <c r="AGW11">
        <v>1108.02</v>
      </c>
      <c r="AGX11">
        <v>1144.04</v>
      </c>
      <c r="AGY11">
        <v>877.61</v>
      </c>
      <c r="AGZ11">
        <v>1091.51</v>
      </c>
      <c r="AHA11">
        <v>1098.98</v>
      </c>
      <c r="AHB11">
        <v>932.05</v>
      </c>
      <c r="AHC11">
        <v>1229.69</v>
      </c>
      <c r="AHD11">
        <v>1500.66</v>
      </c>
      <c r="AHE11">
        <v>1159.96</v>
      </c>
      <c r="AHF11">
        <v>1373.46</v>
      </c>
      <c r="AHG11">
        <v>972.85</v>
      </c>
      <c r="AHH11">
        <v>1128.0999999999999</v>
      </c>
      <c r="AHI11">
        <v>1200.74</v>
      </c>
      <c r="AHJ11">
        <v>1015.14</v>
      </c>
      <c r="AHK11">
        <v>1327.68</v>
      </c>
      <c r="AHL11">
        <v>1363.37</v>
      </c>
      <c r="AHM11">
        <v>1120.52</v>
      </c>
      <c r="AHN11">
        <v>1231.04</v>
      </c>
      <c r="AHO11">
        <v>1241.33</v>
      </c>
      <c r="AHP11">
        <v>1310.17</v>
      </c>
      <c r="AHQ11">
        <v>1190</v>
      </c>
      <c r="AHR11">
        <v>1419.29</v>
      </c>
      <c r="AHS11">
        <v>1151.5899999999999</v>
      </c>
      <c r="AHT11">
        <v>1317.14</v>
      </c>
      <c r="AHU11">
        <v>1082.3599999999999</v>
      </c>
      <c r="AHV11">
        <v>940.8</v>
      </c>
      <c r="AHW11">
        <v>1157.1199999999999</v>
      </c>
      <c r="AHX11">
        <v>1112.56</v>
      </c>
      <c r="AHY11">
        <v>1297.77</v>
      </c>
      <c r="AHZ11">
        <v>997.37</v>
      </c>
      <c r="AIA11">
        <v>1185.04</v>
      </c>
      <c r="AIB11">
        <v>1625.85</v>
      </c>
      <c r="AIC11">
        <v>1093.3900000000001</v>
      </c>
      <c r="AID11">
        <v>973.93</v>
      </c>
      <c r="AIE11">
        <v>1329.05</v>
      </c>
      <c r="AIF11">
        <v>1245.23</v>
      </c>
      <c r="AIG11">
        <v>1381.52</v>
      </c>
      <c r="AIH11">
        <v>1253.95</v>
      </c>
      <c r="AII11">
        <v>1195.51</v>
      </c>
      <c r="AIJ11">
        <v>1298.02</v>
      </c>
      <c r="AIK11">
        <v>1003.09</v>
      </c>
      <c r="AIL11">
        <v>1320.87</v>
      </c>
      <c r="AIM11">
        <v>1142.6099999999999</v>
      </c>
      <c r="AIN11">
        <v>1281.17</v>
      </c>
      <c r="AIO11">
        <v>1502.53</v>
      </c>
      <c r="AIP11">
        <v>1103.67</v>
      </c>
      <c r="AIQ11">
        <v>1164.77</v>
      </c>
      <c r="AIR11">
        <v>1254.0999999999999</v>
      </c>
      <c r="AIS11">
        <v>1465.92</v>
      </c>
      <c r="AIT11">
        <v>1085.81</v>
      </c>
      <c r="AIU11">
        <v>1123.97</v>
      </c>
      <c r="AIV11">
        <v>1079.32</v>
      </c>
      <c r="AIW11">
        <v>1149.73</v>
      </c>
      <c r="AIX11">
        <v>1207.29</v>
      </c>
      <c r="AIY11">
        <v>1212.01</v>
      </c>
      <c r="AIZ11">
        <v>1493.97</v>
      </c>
      <c r="AJA11">
        <v>1089.06</v>
      </c>
      <c r="AJB11">
        <v>1164.32</v>
      </c>
      <c r="AJC11">
        <v>1093.8800000000001</v>
      </c>
      <c r="AJD11">
        <v>1191.57</v>
      </c>
      <c r="AJE11">
        <v>1284.3699999999999</v>
      </c>
      <c r="AJF11">
        <v>1250.0899999999999</v>
      </c>
      <c r="AJG11">
        <v>1389.3</v>
      </c>
      <c r="AJH11">
        <v>1058.1300000000001</v>
      </c>
      <c r="AJI11">
        <v>1156.57</v>
      </c>
      <c r="AJJ11">
        <v>1268.45</v>
      </c>
      <c r="AJK11">
        <v>1301.54</v>
      </c>
      <c r="AJL11">
        <v>1242.8</v>
      </c>
      <c r="AJM11">
        <v>1090.24</v>
      </c>
      <c r="AJN11">
        <v>1374.49</v>
      </c>
      <c r="AJO11">
        <v>1380.68</v>
      </c>
      <c r="AJP11">
        <v>1396.08</v>
      </c>
      <c r="AJQ11">
        <v>1110.81</v>
      </c>
      <c r="AJR11">
        <v>999.07</v>
      </c>
      <c r="AJS11">
        <v>1204.5999999999999</v>
      </c>
      <c r="AJT11">
        <v>1232.3800000000001</v>
      </c>
      <c r="AJU11">
        <v>1410.94</v>
      </c>
      <c r="AJV11">
        <v>1391.99</v>
      </c>
      <c r="AJW11">
        <v>1156.5999999999999</v>
      </c>
      <c r="AJX11">
        <v>1345.41</v>
      </c>
      <c r="AJY11">
        <v>1068.45</v>
      </c>
      <c r="AJZ11">
        <v>1191.45</v>
      </c>
      <c r="AKA11">
        <v>1166.8399999999999</v>
      </c>
      <c r="AKB11">
        <v>1248.3599999999999</v>
      </c>
      <c r="AKC11">
        <v>1259.8</v>
      </c>
      <c r="AKD11">
        <v>1208.71</v>
      </c>
      <c r="AKE11">
        <v>1346.53</v>
      </c>
      <c r="AKF11">
        <v>1329.75</v>
      </c>
      <c r="AKG11">
        <v>1289.9100000000001</v>
      </c>
      <c r="AKH11">
        <v>1175.06</v>
      </c>
      <c r="AKI11">
        <v>1303.81</v>
      </c>
      <c r="AKJ11">
        <v>1225.76</v>
      </c>
      <c r="AKK11">
        <v>1139.92</v>
      </c>
      <c r="AKL11">
        <v>1092.24</v>
      </c>
      <c r="AKM11">
        <v>977.14</v>
      </c>
      <c r="AKN11">
        <v>1363.54</v>
      </c>
      <c r="AKO11">
        <v>1049.44</v>
      </c>
      <c r="AKP11">
        <v>1098.3699999999999</v>
      </c>
      <c r="AKQ11">
        <v>1037.24</v>
      </c>
      <c r="AKR11">
        <v>1168.3900000000001</v>
      </c>
      <c r="AKS11">
        <v>1100.42</v>
      </c>
      <c r="AKT11">
        <v>1321.84</v>
      </c>
      <c r="AKU11">
        <v>1034.95</v>
      </c>
      <c r="AKV11">
        <v>1177.58</v>
      </c>
      <c r="AKW11">
        <v>1294.56</v>
      </c>
      <c r="AKX11">
        <v>1140.26</v>
      </c>
      <c r="AKY11">
        <v>1280.81</v>
      </c>
      <c r="AKZ11">
        <v>1135.1400000000001</v>
      </c>
      <c r="ALA11">
        <v>1092.23</v>
      </c>
      <c r="ALB11">
        <v>1411.16</v>
      </c>
      <c r="ALC11">
        <v>1443.62</v>
      </c>
      <c r="ALD11">
        <v>1083.43</v>
      </c>
      <c r="ALE11">
        <v>1187.23</v>
      </c>
      <c r="ALF11">
        <v>1168.4100000000001</v>
      </c>
      <c r="ALG11">
        <v>1216.19</v>
      </c>
      <c r="ALH11">
        <v>1075.75</v>
      </c>
      <c r="ALI11">
        <v>1439.06</v>
      </c>
      <c r="ALJ11">
        <v>1177.58</v>
      </c>
      <c r="ALK11">
        <v>1255.55</v>
      </c>
      <c r="ALL11">
        <v>1180.7</v>
      </c>
      <c r="ALM11">
        <v>1105.51</v>
      </c>
    </row>
    <row r="12" spans="1:1001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7.6</v>
      </c>
      <c r="G12">
        <v>7.13</v>
      </c>
      <c r="H12">
        <v>4.4800000000000004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24.05</v>
      </c>
      <c r="S12">
        <v>2.52</v>
      </c>
      <c r="T12">
        <v>0</v>
      </c>
      <c r="U12">
        <v>0</v>
      </c>
      <c r="V12">
        <v>0.48</v>
      </c>
      <c r="W12">
        <v>0</v>
      </c>
      <c r="X12">
        <v>0</v>
      </c>
      <c r="Y12">
        <v>0</v>
      </c>
      <c r="Z12">
        <v>0</v>
      </c>
      <c r="AA12">
        <v>60.31</v>
      </c>
      <c r="AB12">
        <v>0</v>
      </c>
      <c r="AC12">
        <v>1.5</v>
      </c>
      <c r="AD12">
        <v>0</v>
      </c>
      <c r="AE12">
        <v>0</v>
      </c>
      <c r="AF12">
        <v>0</v>
      </c>
      <c r="AG12">
        <v>42.95</v>
      </c>
      <c r="AH12">
        <v>0</v>
      </c>
      <c r="AI12">
        <v>17.41</v>
      </c>
      <c r="AJ12">
        <v>6.28</v>
      </c>
      <c r="AK12">
        <v>0</v>
      </c>
      <c r="AL12">
        <v>4.78</v>
      </c>
      <c r="AM12">
        <v>0</v>
      </c>
      <c r="AN12">
        <v>68.25</v>
      </c>
      <c r="AO12">
        <v>0</v>
      </c>
      <c r="AP12">
        <v>0</v>
      </c>
      <c r="AQ12">
        <v>0</v>
      </c>
      <c r="AR12">
        <v>0</v>
      </c>
      <c r="AS12">
        <v>0.44</v>
      </c>
      <c r="AT12">
        <v>7.03</v>
      </c>
      <c r="AU12">
        <v>1.53</v>
      </c>
      <c r="AV12">
        <v>0.49</v>
      </c>
      <c r="AW12">
        <v>1.64</v>
      </c>
      <c r="AX12">
        <v>11.7</v>
      </c>
      <c r="AY12">
        <v>1.87</v>
      </c>
      <c r="AZ12">
        <v>0.47</v>
      </c>
      <c r="BA12">
        <v>1.05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6.4</v>
      </c>
      <c r="BH12">
        <v>0</v>
      </c>
      <c r="BI12">
        <v>0</v>
      </c>
      <c r="BJ12">
        <v>9.2200000000000006</v>
      </c>
      <c r="BK12">
        <v>1.57</v>
      </c>
      <c r="BL12">
        <v>0.8</v>
      </c>
      <c r="BM12">
        <v>17</v>
      </c>
      <c r="BN12">
        <v>28.14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490.5</v>
      </c>
      <c r="BV12">
        <v>12.01</v>
      </c>
      <c r="BW12">
        <v>0</v>
      </c>
      <c r="BX12">
        <v>0</v>
      </c>
      <c r="BY12">
        <v>17.100000000000001</v>
      </c>
      <c r="BZ12">
        <v>26.59</v>
      </c>
      <c r="CA12">
        <v>0</v>
      </c>
      <c r="CB12">
        <v>0.36</v>
      </c>
      <c r="CC12">
        <v>0</v>
      </c>
      <c r="CD12">
        <v>0</v>
      </c>
      <c r="CE12">
        <v>44.31</v>
      </c>
      <c r="CF12">
        <v>74.209999999999994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24.57</v>
      </c>
      <c r="CQ12">
        <v>0</v>
      </c>
      <c r="CR12">
        <v>0</v>
      </c>
      <c r="CS12">
        <v>0.91</v>
      </c>
      <c r="CT12">
        <v>3.81</v>
      </c>
      <c r="CU12">
        <v>7.44</v>
      </c>
      <c r="CV12">
        <v>0</v>
      </c>
      <c r="CW12">
        <v>0</v>
      </c>
      <c r="CX12">
        <v>0.43</v>
      </c>
      <c r="CY12">
        <v>1.1599999999999999</v>
      </c>
      <c r="CZ12">
        <v>0</v>
      </c>
      <c r="DA12">
        <v>1.24</v>
      </c>
      <c r="DB12">
        <v>1.45</v>
      </c>
      <c r="DC12">
        <v>37.090000000000003</v>
      </c>
      <c r="DD12">
        <v>2.11</v>
      </c>
      <c r="DE12">
        <v>0</v>
      </c>
      <c r="DF12">
        <v>0</v>
      </c>
      <c r="DG12">
        <v>0</v>
      </c>
      <c r="DH12">
        <v>0</v>
      </c>
      <c r="DI12">
        <v>41.85</v>
      </c>
      <c r="DJ12">
        <v>0</v>
      </c>
      <c r="DK12">
        <v>0.05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50.47</v>
      </c>
      <c r="DS12">
        <v>0</v>
      </c>
      <c r="DT12">
        <v>30.85</v>
      </c>
      <c r="DU12">
        <v>6.65</v>
      </c>
      <c r="DV12">
        <v>0</v>
      </c>
      <c r="DW12">
        <v>0</v>
      </c>
      <c r="DX12">
        <v>35.22</v>
      </c>
      <c r="DY12">
        <v>0</v>
      </c>
      <c r="DZ12">
        <v>13.58</v>
      </c>
      <c r="EA12">
        <v>0.24</v>
      </c>
      <c r="EB12">
        <v>0</v>
      </c>
      <c r="EC12">
        <v>0.2</v>
      </c>
      <c r="ED12">
        <v>0</v>
      </c>
      <c r="EE12">
        <v>0.02</v>
      </c>
      <c r="EF12">
        <v>0.66</v>
      </c>
      <c r="EG12">
        <v>0</v>
      </c>
      <c r="EH12">
        <v>0</v>
      </c>
      <c r="EI12">
        <v>0.57999999999999996</v>
      </c>
      <c r="EJ12">
        <v>0</v>
      </c>
      <c r="EK12">
        <v>34.020000000000003</v>
      </c>
      <c r="EL12">
        <v>0.93</v>
      </c>
      <c r="EM12">
        <v>10.68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0.56000000000000005</v>
      </c>
      <c r="EV12">
        <v>0</v>
      </c>
      <c r="EW12">
        <v>2.98</v>
      </c>
      <c r="EX12">
        <v>0</v>
      </c>
      <c r="EY12">
        <v>1.77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5.22</v>
      </c>
      <c r="FF12">
        <v>0</v>
      </c>
      <c r="FG12">
        <v>7.52</v>
      </c>
      <c r="FH12">
        <v>0</v>
      </c>
      <c r="FI12">
        <v>0.06</v>
      </c>
      <c r="FJ12">
        <v>0.02</v>
      </c>
      <c r="FK12">
        <v>0</v>
      </c>
      <c r="FL12">
        <v>6.57</v>
      </c>
      <c r="FM12">
        <v>5.37</v>
      </c>
      <c r="FN12">
        <v>1.54</v>
      </c>
      <c r="FO12">
        <v>8.7200000000000006</v>
      </c>
      <c r="FP12">
        <v>12.39</v>
      </c>
      <c r="FQ12">
        <v>35.64</v>
      </c>
      <c r="FR12">
        <v>21.22</v>
      </c>
      <c r="FS12">
        <v>0</v>
      </c>
      <c r="FT12">
        <v>0.43</v>
      </c>
      <c r="FU12">
        <v>0</v>
      </c>
      <c r="FV12">
        <v>3.62</v>
      </c>
      <c r="FW12">
        <v>10.94</v>
      </c>
      <c r="FX12">
        <v>0</v>
      </c>
      <c r="FY12">
        <v>0</v>
      </c>
      <c r="FZ12">
        <v>49.29</v>
      </c>
      <c r="GA12">
        <v>0</v>
      </c>
      <c r="GB12">
        <v>10.4</v>
      </c>
      <c r="GC12">
        <v>17.11</v>
      </c>
      <c r="GD12">
        <v>0</v>
      </c>
      <c r="GE12">
        <v>1.61</v>
      </c>
      <c r="GF12">
        <v>0</v>
      </c>
      <c r="GG12">
        <v>0</v>
      </c>
      <c r="GH12">
        <v>0</v>
      </c>
      <c r="GI12">
        <v>0</v>
      </c>
      <c r="GJ12">
        <v>0.81</v>
      </c>
      <c r="GK12">
        <v>0.12</v>
      </c>
      <c r="GL12">
        <v>0.05</v>
      </c>
      <c r="GM12">
        <v>0</v>
      </c>
      <c r="GN12">
        <v>44.31</v>
      </c>
      <c r="GO12">
        <v>0.2</v>
      </c>
      <c r="GP12">
        <v>6.7</v>
      </c>
      <c r="GQ12">
        <v>0</v>
      </c>
      <c r="GR12">
        <v>6.14</v>
      </c>
      <c r="GS12">
        <v>37.020000000000003</v>
      </c>
      <c r="GT12">
        <v>0.47</v>
      </c>
      <c r="GU12">
        <v>0</v>
      </c>
      <c r="GV12">
        <v>16.100000000000001</v>
      </c>
      <c r="GW12">
        <v>14.94</v>
      </c>
      <c r="GX12">
        <v>0</v>
      </c>
      <c r="GY12">
        <v>0</v>
      </c>
      <c r="GZ12">
        <v>1.0900000000000001</v>
      </c>
      <c r="HA12">
        <v>3.56</v>
      </c>
      <c r="HB12">
        <v>22.53</v>
      </c>
      <c r="HC12">
        <v>24.39</v>
      </c>
      <c r="HD12">
        <v>22.75</v>
      </c>
      <c r="HE12">
        <v>0.13</v>
      </c>
      <c r="HF12">
        <v>0.88</v>
      </c>
      <c r="HG12">
        <v>0</v>
      </c>
      <c r="HH12">
        <v>0</v>
      </c>
      <c r="HI12">
        <v>0.17</v>
      </c>
      <c r="HJ12">
        <v>0</v>
      </c>
      <c r="HK12">
        <v>0</v>
      </c>
      <c r="HL12">
        <v>1.79</v>
      </c>
      <c r="HM12">
        <v>0.77</v>
      </c>
      <c r="HN12">
        <v>1.53</v>
      </c>
      <c r="HO12">
        <v>0</v>
      </c>
      <c r="HP12">
        <v>0</v>
      </c>
      <c r="HQ12">
        <v>0</v>
      </c>
      <c r="HR12">
        <v>7.42</v>
      </c>
      <c r="HS12">
        <v>0</v>
      </c>
      <c r="HT12">
        <v>0</v>
      </c>
      <c r="HU12">
        <v>24.24</v>
      </c>
      <c r="HV12">
        <v>2.17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12.99</v>
      </c>
      <c r="ID12">
        <v>0</v>
      </c>
      <c r="IE12">
        <v>1.01</v>
      </c>
      <c r="IF12">
        <v>7.0000000000000007E-2</v>
      </c>
      <c r="IG12">
        <v>0</v>
      </c>
      <c r="IH12">
        <v>42.03</v>
      </c>
      <c r="II12">
        <v>0.8</v>
      </c>
      <c r="IJ12">
        <v>0</v>
      </c>
      <c r="IK12">
        <v>0</v>
      </c>
      <c r="IL12">
        <v>3.13</v>
      </c>
      <c r="IM12">
        <v>1.93</v>
      </c>
      <c r="IN12">
        <v>0</v>
      </c>
      <c r="IO12">
        <v>4.91</v>
      </c>
      <c r="IP12">
        <v>6.74</v>
      </c>
      <c r="IQ12">
        <v>3.14</v>
      </c>
      <c r="IR12">
        <v>0</v>
      </c>
      <c r="IS12">
        <v>0</v>
      </c>
      <c r="IT12">
        <v>2.08</v>
      </c>
      <c r="IU12">
        <v>3.01</v>
      </c>
      <c r="IV12">
        <v>0.34</v>
      </c>
      <c r="IW12">
        <v>0</v>
      </c>
      <c r="IX12">
        <v>0</v>
      </c>
      <c r="IY12">
        <v>0</v>
      </c>
      <c r="IZ12">
        <v>3.68</v>
      </c>
      <c r="JA12">
        <v>1.02</v>
      </c>
      <c r="JB12">
        <v>0</v>
      </c>
      <c r="JC12">
        <v>0.84</v>
      </c>
      <c r="JD12">
        <v>8.82</v>
      </c>
      <c r="JE12">
        <v>0.51</v>
      </c>
      <c r="JF12">
        <v>0</v>
      </c>
      <c r="JG12">
        <v>0</v>
      </c>
      <c r="JH12">
        <v>0</v>
      </c>
      <c r="JI12">
        <v>0</v>
      </c>
      <c r="JJ12">
        <v>1.57</v>
      </c>
      <c r="JK12">
        <v>0</v>
      </c>
      <c r="JL12">
        <v>0</v>
      </c>
      <c r="JM12">
        <v>7.36</v>
      </c>
      <c r="JN12">
        <v>3.77</v>
      </c>
      <c r="JO12">
        <v>10.08</v>
      </c>
      <c r="JP12">
        <v>1.89</v>
      </c>
      <c r="JQ12">
        <v>13.65</v>
      </c>
      <c r="JR12">
        <v>0</v>
      </c>
      <c r="JS12">
        <v>0</v>
      </c>
      <c r="JT12">
        <v>0</v>
      </c>
      <c r="JU12">
        <v>0.16</v>
      </c>
      <c r="JV12">
        <v>0</v>
      </c>
      <c r="JW12">
        <v>0.02</v>
      </c>
      <c r="JX12">
        <v>0</v>
      </c>
      <c r="JY12">
        <v>30.8</v>
      </c>
      <c r="JZ12">
        <v>0</v>
      </c>
      <c r="KA12">
        <v>13.79</v>
      </c>
      <c r="KB12">
        <v>0</v>
      </c>
      <c r="KC12">
        <v>3.51</v>
      </c>
      <c r="KD12">
        <v>0</v>
      </c>
      <c r="KE12">
        <v>0</v>
      </c>
      <c r="KF12">
        <v>0</v>
      </c>
      <c r="KG12">
        <v>22.29</v>
      </c>
      <c r="KH12">
        <v>0</v>
      </c>
      <c r="KI12">
        <v>6.26</v>
      </c>
      <c r="KJ12">
        <v>0</v>
      </c>
      <c r="KK12">
        <v>0</v>
      </c>
      <c r="KL12">
        <v>4.51</v>
      </c>
      <c r="KM12">
        <v>0</v>
      </c>
      <c r="KN12">
        <v>1.27</v>
      </c>
      <c r="KO12">
        <v>0</v>
      </c>
      <c r="KP12">
        <v>0.06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3.03</v>
      </c>
      <c r="KY12">
        <v>0</v>
      </c>
      <c r="KZ12">
        <v>3.54</v>
      </c>
      <c r="LA12">
        <v>11.04</v>
      </c>
      <c r="LB12">
        <v>0.1</v>
      </c>
      <c r="LC12">
        <v>0</v>
      </c>
      <c r="LD12">
        <v>0</v>
      </c>
      <c r="LE12">
        <v>0</v>
      </c>
      <c r="LF12">
        <v>1.26</v>
      </c>
      <c r="LG12">
        <v>0</v>
      </c>
      <c r="LH12">
        <v>0</v>
      </c>
      <c r="LI12">
        <v>0</v>
      </c>
      <c r="LJ12">
        <v>3.46</v>
      </c>
      <c r="LK12">
        <v>36.270000000000003</v>
      </c>
      <c r="LL12">
        <v>0</v>
      </c>
      <c r="LM12">
        <v>0</v>
      </c>
      <c r="LN12">
        <v>52.34</v>
      </c>
      <c r="LO12">
        <v>0</v>
      </c>
      <c r="LP12">
        <v>0</v>
      </c>
      <c r="LQ12">
        <v>0</v>
      </c>
      <c r="LR12">
        <v>2.09</v>
      </c>
      <c r="LS12">
        <v>0</v>
      </c>
      <c r="LT12">
        <v>0.16</v>
      </c>
      <c r="LU12">
        <v>1.43</v>
      </c>
      <c r="LV12">
        <v>47.97</v>
      </c>
      <c r="LW12">
        <v>1.31</v>
      </c>
      <c r="LX12">
        <v>0.36</v>
      </c>
      <c r="LY12">
        <v>0</v>
      </c>
      <c r="LZ12">
        <v>0</v>
      </c>
      <c r="MA12">
        <v>2.5099999999999998</v>
      </c>
      <c r="MB12">
        <v>0</v>
      </c>
      <c r="MC12">
        <v>10.07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9.86</v>
      </c>
      <c r="ML12">
        <v>18.71</v>
      </c>
      <c r="MM12">
        <v>0</v>
      </c>
      <c r="MN12">
        <v>0</v>
      </c>
      <c r="MO12">
        <v>1.47</v>
      </c>
      <c r="MP12">
        <v>0.13</v>
      </c>
      <c r="MQ12">
        <v>0</v>
      </c>
      <c r="MR12">
        <v>0</v>
      </c>
      <c r="MS12">
        <v>7.97</v>
      </c>
      <c r="MT12">
        <v>0.52</v>
      </c>
      <c r="MU12">
        <v>4.21</v>
      </c>
      <c r="MV12">
        <v>0</v>
      </c>
      <c r="MW12">
        <v>0</v>
      </c>
      <c r="MX12">
        <v>0</v>
      </c>
      <c r="MY12">
        <v>0</v>
      </c>
      <c r="MZ12">
        <v>43.64</v>
      </c>
      <c r="NA12">
        <v>1.38</v>
      </c>
      <c r="NB12">
        <v>6.82</v>
      </c>
      <c r="NC12">
        <v>1.97</v>
      </c>
      <c r="ND12">
        <v>68.25</v>
      </c>
      <c r="NE12">
        <v>23.25</v>
      </c>
      <c r="NF12">
        <v>3.91</v>
      </c>
      <c r="NG12">
        <v>0</v>
      </c>
      <c r="NH12">
        <v>0</v>
      </c>
      <c r="NI12">
        <v>17.88</v>
      </c>
      <c r="NJ12">
        <v>0</v>
      </c>
      <c r="NK12">
        <v>0</v>
      </c>
      <c r="NL12">
        <v>2.09</v>
      </c>
      <c r="NM12">
        <v>1.26</v>
      </c>
      <c r="NN12">
        <v>0.08</v>
      </c>
      <c r="NO12">
        <v>0</v>
      </c>
      <c r="NP12">
        <v>0.01</v>
      </c>
      <c r="NQ12">
        <v>0.01</v>
      </c>
      <c r="NR12">
        <v>0</v>
      </c>
      <c r="NS12">
        <v>0.91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13.91</v>
      </c>
      <c r="OB12">
        <v>0.49</v>
      </c>
      <c r="OC12">
        <v>1.96</v>
      </c>
      <c r="OD12">
        <v>2.25</v>
      </c>
      <c r="OE12">
        <v>0</v>
      </c>
      <c r="OF12">
        <v>3.35</v>
      </c>
      <c r="OG12">
        <v>0</v>
      </c>
      <c r="OH12">
        <v>2.17</v>
      </c>
      <c r="OI12">
        <v>0.15</v>
      </c>
      <c r="OJ12">
        <v>52</v>
      </c>
      <c r="OK12">
        <v>9.7799999999999994</v>
      </c>
      <c r="OL12">
        <v>0.11</v>
      </c>
      <c r="OM12">
        <v>1.01</v>
      </c>
      <c r="ON12">
        <v>0</v>
      </c>
      <c r="OO12">
        <v>3.08</v>
      </c>
      <c r="OP12">
        <v>0</v>
      </c>
      <c r="OQ12">
        <v>0.49</v>
      </c>
      <c r="OR12">
        <v>5.3</v>
      </c>
      <c r="OS12">
        <v>0.52</v>
      </c>
      <c r="OT12">
        <v>0</v>
      </c>
      <c r="OU12">
        <v>0.71</v>
      </c>
      <c r="OV12">
        <v>0</v>
      </c>
      <c r="OW12">
        <v>1.43</v>
      </c>
      <c r="OX12">
        <v>4.1399999999999997</v>
      </c>
      <c r="OY12">
        <v>0</v>
      </c>
      <c r="OZ12">
        <v>0.28999999999999998</v>
      </c>
      <c r="PA12">
        <v>0.99</v>
      </c>
      <c r="PB12">
        <v>1.23</v>
      </c>
      <c r="PC12">
        <v>1.98</v>
      </c>
      <c r="PD12">
        <v>1.92</v>
      </c>
      <c r="PE12">
        <v>0</v>
      </c>
      <c r="PF12">
        <v>0</v>
      </c>
      <c r="PG12">
        <v>0</v>
      </c>
      <c r="PH12">
        <v>20.09</v>
      </c>
      <c r="PI12">
        <v>0</v>
      </c>
      <c r="PJ12">
        <v>0</v>
      </c>
      <c r="PK12">
        <v>0</v>
      </c>
      <c r="PL12">
        <v>3.17</v>
      </c>
      <c r="PM12">
        <v>0.22</v>
      </c>
      <c r="PN12">
        <v>0</v>
      </c>
      <c r="PO12">
        <v>0</v>
      </c>
      <c r="PP12">
        <v>0</v>
      </c>
      <c r="PQ12">
        <v>11.46</v>
      </c>
      <c r="PR12">
        <v>33.659999999999997</v>
      </c>
      <c r="PS12">
        <v>0</v>
      </c>
      <c r="PT12">
        <v>0</v>
      </c>
      <c r="PU12">
        <v>0</v>
      </c>
      <c r="PV12">
        <v>0</v>
      </c>
      <c r="PW12">
        <v>23.47</v>
      </c>
      <c r="PX12">
        <v>0.18</v>
      </c>
      <c r="PY12">
        <v>0</v>
      </c>
      <c r="PZ12">
        <v>8.83</v>
      </c>
      <c r="QA12">
        <v>9.0399999999999991</v>
      </c>
      <c r="QB12">
        <v>0</v>
      </c>
      <c r="QC12">
        <v>0</v>
      </c>
      <c r="QD12">
        <v>0</v>
      </c>
      <c r="QE12">
        <v>0.19</v>
      </c>
      <c r="QF12">
        <v>0.23</v>
      </c>
      <c r="QG12">
        <v>0</v>
      </c>
      <c r="QH12">
        <v>0</v>
      </c>
      <c r="QI12">
        <v>32.159999999999997</v>
      </c>
      <c r="QJ12">
        <v>3.29</v>
      </c>
      <c r="QK12">
        <v>9.19</v>
      </c>
      <c r="QL12">
        <v>1.01</v>
      </c>
      <c r="QM12">
        <v>1.4</v>
      </c>
      <c r="QN12">
        <v>0</v>
      </c>
      <c r="QO12">
        <v>5.72</v>
      </c>
      <c r="QP12">
        <v>0</v>
      </c>
      <c r="QQ12">
        <v>0.05</v>
      </c>
      <c r="QR12">
        <v>0</v>
      </c>
      <c r="QS12">
        <v>1.25</v>
      </c>
      <c r="QT12">
        <v>0.25</v>
      </c>
      <c r="QU12">
        <v>0</v>
      </c>
      <c r="QV12">
        <v>28.57</v>
      </c>
      <c r="QW12">
        <v>11.47</v>
      </c>
      <c r="QX12">
        <v>0</v>
      </c>
      <c r="QY12">
        <v>0</v>
      </c>
      <c r="QZ12">
        <v>3.24</v>
      </c>
      <c r="RA12">
        <v>57.1</v>
      </c>
      <c r="RB12">
        <v>0.01</v>
      </c>
      <c r="RC12">
        <v>0</v>
      </c>
      <c r="RD12">
        <v>0</v>
      </c>
      <c r="RE12">
        <v>0</v>
      </c>
      <c r="RF12">
        <v>112.91</v>
      </c>
      <c r="RG12">
        <v>0</v>
      </c>
      <c r="RH12">
        <v>0</v>
      </c>
      <c r="RI12">
        <v>0</v>
      </c>
      <c r="RJ12">
        <v>0</v>
      </c>
      <c r="RK12">
        <v>1.94</v>
      </c>
      <c r="RL12">
        <v>0</v>
      </c>
      <c r="RM12">
        <v>2.08</v>
      </c>
      <c r="RN12">
        <v>0</v>
      </c>
      <c r="RO12">
        <v>0</v>
      </c>
      <c r="RP12">
        <v>0.77</v>
      </c>
      <c r="RQ12">
        <v>0.01</v>
      </c>
      <c r="RR12">
        <v>0</v>
      </c>
      <c r="RS12">
        <v>0</v>
      </c>
      <c r="RT12">
        <v>0</v>
      </c>
      <c r="RU12">
        <v>0</v>
      </c>
      <c r="RV12">
        <v>0.82</v>
      </c>
      <c r="RW12">
        <v>12.62</v>
      </c>
      <c r="RX12">
        <v>0.28000000000000003</v>
      </c>
      <c r="RY12">
        <v>21.32</v>
      </c>
      <c r="RZ12">
        <v>3.2</v>
      </c>
      <c r="SA12">
        <v>31.75</v>
      </c>
      <c r="SB12">
        <v>2.66</v>
      </c>
      <c r="SC12">
        <v>5.97</v>
      </c>
      <c r="SD12">
        <v>0</v>
      </c>
      <c r="SE12">
        <v>8.81</v>
      </c>
      <c r="SF12">
        <v>1.45</v>
      </c>
      <c r="SG12">
        <v>0.27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25.94</v>
      </c>
      <c r="SO12">
        <v>0</v>
      </c>
      <c r="SP12">
        <v>2.4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0.28999999999999998</v>
      </c>
      <c r="TA12">
        <v>0</v>
      </c>
      <c r="TB12">
        <v>0</v>
      </c>
      <c r="TC12">
        <v>1.29</v>
      </c>
      <c r="TD12">
        <v>33.68</v>
      </c>
      <c r="TE12">
        <v>0.06</v>
      </c>
      <c r="TF12">
        <v>0</v>
      </c>
      <c r="TG12">
        <v>0</v>
      </c>
      <c r="TH12">
        <v>0</v>
      </c>
      <c r="TI12">
        <v>0</v>
      </c>
      <c r="TJ12">
        <v>0.22</v>
      </c>
      <c r="TK12">
        <v>2.91</v>
      </c>
      <c r="TL12">
        <v>0.57999999999999996</v>
      </c>
      <c r="TM12">
        <v>30.85</v>
      </c>
      <c r="TN12">
        <v>1.68</v>
      </c>
      <c r="TO12">
        <v>3.72</v>
      </c>
      <c r="TP12">
        <v>0</v>
      </c>
      <c r="TQ12">
        <v>0</v>
      </c>
      <c r="TR12">
        <v>0.06</v>
      </c>
      <c r="TS12">
        <v>0</v>
      </c>
      <c r="TT12">
        <v>0</v>
      </c>
      <c r="TU12">
        <v>32.57</v>
      </c>
      <c r="TV12">
        <v>0</v>
      </c>
      <c r="TW12">
        <v>0</v>
      </c>
      <c r="TX12">
        <v>0.51</v>
      </c>
      <c r="TY12">
        <v>0</v>
      </c>
      <c r="TZ12">
        <v>3.15</v>
      </c>
      <c r="UA12">
        <v>0</v>
      </c>
      <c r="UB12">
        <v>1.98</v>
      </c>
      <c r="UC12">
        <v>0.28000000000000003</v>
      </c>
      <c r="UD12">
        <v>5.56</v>
      </c>
      <c r="UE12">
        <v>0.38</v>
      </c>
      <c r="UF12">
        <v>0</v>
      </c>
      <c r="UG12">
        <v>2.91</v>
      </c>
      <c r="UH12">
        <v>33.08</v>
      </c>
      <c r="UI12">
        <v>52.66</v>
      </c>
      <c r="UJ12">
        <v>0</v>
      </c>
      <c r="UK12">
        <v>1.48</v>
      </c>
      <c r="UL12">
        <v>0.03</v>
      </c>
      <c r="UM12">
        <v>1.63</v>
      </c>
      <c r="UN12">
        <v>0</v>
      </c>
      <c r="UO12">
        <v>5.2</v>
      </c>
      <c r="UP12">
        <v>1.56</v>
      </c>
      <c r="UQ12">
        <v>0.08</v>
      </c>
      <c r="UR12">
        <v>13.28</v>
      </c>
      <c r="US12">
        <v>0</v>
      </c>
      <c r="UT12">
        <v>0.01</v>
      </c>
      <c r="UU12">
        <v>2.11</v>
      </c>
      <c r="UV12">
        <v>0</v>
      </c>
      <c r="UW12">
        <v>0</v>
      </c>
      <c r="UX12">
        <v>0</v>
      </c>
      <c r="UY12">
        <v>4.78</v>
      </c>
      <c r="UZ12">
        <v>0</v>
      </c>
      <c r="VA12">
        <v>54.58</v>
      </c>
      <c r="VB12">
        <v>0.21</v>
      </c>
      <c r="VC12">
        <v>0</v>
      </c>
      <c r="VD12">
        <v>9.1999999999999993</v>
      </c>
      <c r="VE12">
        <v>2.8</v>
      </c>
      <c r="VF12">
        <v>151.54</v>
      </c>
      <c r="VG12">
        <v>0</v>
      </c>
      <c r="VH12">
        <v>2.1800000000000002</v>
      </c>
      <c r="VI12">
        <v>0.39</v>
      </c>
      <c r="VJ12">
        <v>0</v>
      </c>
      <c r="VK12">
        <v>0</v>
      </c>
      <c r="VL12">
        <v>0</v>
      </c>
      <c r="VM12">
        <v>0</v>
      </c>
      <c r="VN12">
        <v>41.91</v>
      </c>
      <c r="VO12">
        <v>0</v>
      </c>
      <c r="VP12">
        <v>0</v>
      </c>
      <c r="VQ12">
        <v>0</v>
      </c>
      <c r="VR12">
        <v>0</v>
      </c>
      <c r="VS12">
        <v>2.48</v>
      </c>
      <c r="VT12">
        <v>19.670000000000002</v>
      </c>
      <c r="VU12">
        <v>4.6399999999999997</v>
      </c>
      <c r="VV12">
        <v>0</v>
      </c>
      <c r="VW12">
        <v>16.45</v>
      </c>
      <c r="VX12">
        <v>4.7300000000000004</v>
      </c>
      <c r="VY12">
        <v>10.199999999999999</v>
      </c>
      <c r="VZ12">
        <v>11</v>
      </c>
      <c r="WA12">
        <v>0.61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0.43</v>
      </c>
      <c r="WJ12">
        <v>6.31</v>
      </c>
      <c r="WK12">
        <v>0</v>
      </c>
      <c r="WL12">
        <v>40.01</v>
      </c>
      <c r="WM12">
        <v>0</v>
      </c>
      <c r="WN12">
        <v>1.01</v>
      </c>
      <c r="WO12">
        <v>0</v>
      </c>
      <c r="WP12">
        <v>20.11</v>
      </c>
      <c r="WQ12">
        <v>0</v>
      </c>
      <c r="WR12">
        <v>0</v>
      </c>
      <c r="WS12">
        <v>0.09</v>
      </c>
      <c r="WT12">
        <v>9.36</v>
      </c>
      <c r="WU12">
        <v>0</v>
      </c>
      <c r="WV12">
        <v>46.3</v>
      </c>
      <c r="WW12">
        <v>33.89</v>
      </c>
      <c r="WX12">
        <v>0.13</v>
      </c>
      <c r="WY12">
        <v>0</v>
      </c>
      <c r="WZ12">
        <v>5.15</v>
      </c>
      <c r="XA12">
        <v>0</v>
      </c>
      <c r="XB12">
        <v>2.5099999999999998</v>
      </c>
      <c r="XC12">
        <v>0</v>
      </c>
      <c r="XD12">
        <v>0</v>
      </c>
      <c r="XE12">
        <v>0</v>
      </c>
      <c r="XF12">
        <v>0</v>
      </c>
      <c r="XG12">
        <v>34.96</v>
      </c>
      <c r="XH12">
        <v>0</v>
      </c>
      <c r="XI12">
        <v>25.51</v>
      </c>
      <c r="XJ12">
        <v>42.92</v>
      </c>
      <c r="XK12">
        <v>10.36</v>
      </c>
      <c r="XL12">
        <v>0</v>
      </c>
      <c r="XM12">
        <v>82.75</v>
      </c>
      <c r="XN12">
        <v>0</v>
      </c>
      <c r="XO12">
        <v>14.89</v>
      </c>
      <c r="XP12">
        <v>0</v>
      </c>
      <c r="XQ12">
        <v>14.2</v>
      </c>
      <c r="XR12">
        <v>46.48</v>
      </c>
      <c r="XS12">
        <v>0</v>
      </c>
      <c r="XT12">
        <v>3.07</v>
      </c>
      <c r="XU12">
        <v>11.47</v>
      </c>
      <c r="XV12">
        <v>4.71</v>
      </c>
      <c r="XW12">
        <v>0</v>
      </c>
      <c r="XX12">
        <v>0</v>
      </c>
      <c r="XY12">
        <v>0</v>
      </c>
      <c r="XZ12">
        <v>4.05</v>
      </c>
      <c r="YA12">
        <v>0.28000000000000003</v>
      </c>
      <c r="YB12">
        <v>0</v>
      </c>
      <c r="YC12">
        <v>20.34</v>
      </c>
      <c r="YD12">
        <v>0.09</v>
      </c>
      <c r="YE12">
        <v>25.14</v>
      </c>
      <c r="YF12">
        <v>0</v>
      </c>
      <c r="YG12">
        <v>0</v>
      </c>
      <c r="YH12">
        <v>9.6199999999999992</v>
      </c>
      <c r="YI12">
        <v>0</v>
      </c>
      <c r="YJ12">
        <v>0</v>
      </c>
      <c r="YK12">
        <v>0.2</v>
      </c>
      <c r="YL12">
        <v>0.02</v>
      </c>
      <c r="YM12">
        <v>8.32</v>
      </c>
      <c r="YN12">
        <v>0.04</v>
      </c>
      <c r="YO12">
        <v>5.14</v>
      </c>
      <c r="YP12">
        <v>12.76</v>
      </c>
      <c r="YQ12">
        <v>0</v>
      </c>
      <c r="YR12">
        <v>0.65</v>
      </c>
      <c r="YS12">
        <v>0</v>
      </c>
      <c r="YT12">
        <v>19.37</v>
      </c>
      <c r="YU12">
        <v>2.17</v>
      </c>
      <c r="YV12">
        <v>0</v>
      </c>
      <c r="YW12">
        <v>7.28</v>
      </c>
      <c r="YX12">
        <v>0</v>
      </c>
      <c r="YY12">
        <v>0</v>
      </c>
      <c r="YZ12">
        <v>0</v>
      </c>
      <c r="ZA12">
        <v>0.7</v>
      </c>
      <c r="ZB12">
        <v>0.39</v>
      </c>
      <c r="ZC12">
        <v>0</v>
      </c>
      <c r="ZD12">
        <v>3.07</v>
      </c>
      <c r="ZE12">
        <v>10.25</v>
      </c>
      <c r="ZF12">
        <v>0</v>
      </c>
      <c r="ZG12">
        <v>3.77</v>
      </c>
      <c r="ZH12">
        <v>39.03</v>
      </c>
      <c r="ZI12">
        <v>0.52</v>
      </c>
      <c r="ZJ12">
        <v>10.1</v>
      </c>
      <c r="ZK12">
        <v>0.3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8.4</v>
      </c>
      <c r="ZV12">
        <v>0</v>
      </c>
      <c r="ZW12">
        <v>0</v>
      </c>
      <c r="ZX12">
        <v>0.99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4.8099999999999996</v>
      </c>
      <c r="AAH12">
        <v>1.03</v>
      </c>
      <c r="AAI12">
        <v>0</v>
      </c>
      <c r="AAJ12">
        <v>55.29</v>
      </c>
      <c r="AAK12">
        <v>0.16</v>
      </c>
      <c r="AAL12">
        <v>28.21</v>
      </c>
      <c r="AAM12">
        <v>0</v>
      </c>
      <c r="AAN12">
        <v>0.11</v>
      </c>
      <c r="AAO12">
        <v>2.2799999999999998</v>
      </c>
      <c r="AAP12">
        <v>0</v>
      </c>
      <c r="AAQ12">
        <v>0</v>
      </c>
      <c r="AAR12">
        <v>0.03</v>
      </c>
      <c r="AAS12">
        <v>13.81</v>
      </c>
      <c r="AAT12">
        <v>0</v>
      </c>
      <c r="AAU12">
        <v>0</v>
      </c>
      <c r="AAV12">
        <v>35.54</v>
      </c>
      <c r="AAW12">
        <v>0</v>
      </c>
      <c r="AAX12">
        <v>0</v>
      </c>
      <c r="AAY12">
        <v>0</v>
      </c>
      <c r="AAZ12">
        <v>0.77</v>
      </c>
      <c r="ABA12">
        <v>0</v>
      </c>
      <c r="ABB12">
        <v>0</v>
      </c>
      <c r="ABC12">
        <v>46.53</v>
      </c>
      <c r="ABD12">
        <v>0.52</v>
      </c>
      <c r="ABE12">
        <v>75.790000000000006</v>
      </c>
      <c r="ABF12">
        <v>0.33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1.19</v>
      </c>
      <c r="ABM12">
        <v>0</v>
      </c>
      <c r="ABN12">
        <v>0.42</v>
      </c>
      <c r="ABO12">
        <v>0</v>
      </c>
      <c r="ABP12">
        <v>0</v>
      </c>
      <c r="ABQ12">
        <v>7.0000000000000007E-2</v>
      </c>
      <c r="ABR12">
        <v>0</v>
      </c>
      <c r="ABS12">
        <v>0</v>
      </c>
      <c r="ABT12">
        <v>5.24</v>
      </c>
      <c r="ABU12">
        <v>0</v>
      </c>
      <c r="ABV12">
        <v>0.36</v>
      </c>
      <c r="ABW12">
        <v>17.57</v>
      </c>
      <c r="ABX12">
        <v>0</v>
      </c>
      <c r="ABY12">
        <v>0.17</v>
      </c>
      <c r="ABZ12">
        <v>23.01</v>
      </c>
      <c r="ACA12">
        <v>0</v>
      </c>
      <c r="ACB12">
        <v>0</v>
      </c>
      <c r="ACC12">
        <v>0</v>
      </c>
      <c r="ACD12">
        <v>0</v>
      </c>
      <c r="ACE12">
        <v>1.28</v>
      </c>
      <c r="ACF12">
        <v>38.409999999999997</v>
      </c>
      <c r="ACG12">
        <v>0</v>
      </c>
      <c r="ACH12">
        <v>0</v>
      </c>
      <c r="ACI12">
        <v>0</v>
      </c>
      <c r="ACJ12">
        <v>0</v>
      </c>
      <c r="ACK12">
        <v>3.55</v>
      </c>
      <c r="ACL12">
        <v>9.6300000000000008</v>
      </c>
      <c r="ACM12">
        <v>2.2999999999999998</v>
      </c>
      <c r="ACN12">
        <v>2.16</v>
      </c>
      <c r="ACO12">
        <v>8.9600000000000009</v>
      </c>
      <c r="ACP12">
        <v>0.36</v>
      </c>
      <c r="ACQ12">
        <v>8.48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39.130000000000003</v>
      </c>
      <c r="ACX12">
        <v>0</v>
      </c>
      <c r="ACY12">
        <v>0.86</v>
      </c>
      <c r="ACZ12">
        <v>5.19</v>
      </c>
      <c r="ADA12">
        <v>58.56</v>
      </c>
      <c r="ADB12">
        <v>0</v>
      </c>
      <c r="ADC12">
        <v>15.97</v>
      </c>
      <c r="ADD12">
        <v>2.4300000000000002</v>
      </c>
      <c r="ADE12">
        <v>0</v>
      </c>
      <c r="ADF12">
        <v>5.07</v>
      </c>
      <c r="ADG12">
        <v>0.57999999999999996</v>
      </c>
      <c r="ADH12">
        <v>16.77</v>
      </c>
      <c r="ADI12">
        <v>0</v>
      </c>
      <c r="ADJ12">
        <v>8.0399999999999991</v>
      </c>
      <c r="ADK12">
        <v>0</v>
      </c>
      <c r="ADL12">
        <v>0</v>
      </c>
      <c r="ADM12">
        <v>47.31</v>
      </c>
      <c r="ADN12">
        <v>1.68</v>
      </c>
      <c r="ADO12">
        <v>0</v>
      </c>
      <c r="ADP12">
        <v>0</v>
      </c>
      <c r="ADQ12">
        <v>3.47</v>
      </c>
      <c r="ADR12">
        <v>0</v>
      </c>
      <c r="ADS12">
        <v>3.19</v>
      </c>
      <c r="ADT12">
        <v>6.94</v>
      </c>
      <c r="ADU12">
        <v>0</v>
      </c>
      <c r="ADV12">
        <v>0</v>
      </c>
      <c r="ADW12">
        <v>40.520000000000003</v>
      </c>
      <c r="ADX12">
        <v>0</v>
      </c>
      <c r="ADY12">
        <v>0</v>
      </c>
      <c r="ADZ12">
        <v>0.35</v>
      </c>
      <c r="AEA12">
        <v>1.05</v>
      </c>
      <c r="AEB12">
        <v>0</v>
      </c>
      <c r="AEC12">
        <v>0</v>
      </c>
      <c r="AED12">
        <v>2.27</v>
      </c>
      <c r="AEE12">
        <v>0</v>
      </c>
      <c r="AEF12">
        <v>0</v>
      </c>
      <c r="AEG12">
        <v>0</v>
      </c>
      <c r="AEH12">
        <v>1.5</v>
      </c>
      <c r="AEI12">
        <v>0</v>
      </c>
      <c r="AEJ12">
        <v>39.32</v>
      </c>
      <c r="AEK12">
        <v>0</v>
      </c>
      <c r="AEL12">
        <v>39.07</v>
      </c>
      <c r="AEM12">
        <v>0.6</v>
      </c>
      <c r="AEN12">
        <v>174.02</v>
      </c>
      <c r="AEO12">
        <v>0</v>
      </c>
      <c r="AEP12">
        <v>0</v>
      </c>
      <c r="AEQ12">
        <v>0.64</v>
      </c>
      <c r="AER12">
        <v>0</v>
      </c>
      <c r="AES12">
        <v>0</v>
      </c>
      <c r="AET12">
        <v>0.02</v>
      </c>
      <c r="AEU12">
        <v>16.54</v>
      </c>
      <c r="AEV12">
        <v>18</v>
      </c>
      <c r="AEW12">
        <v>0.35</v>
      </c>
      <c r="AEX12">
        <v>0</v>
      </c>
      <c r="AEY12">
        <v>0</v>
      </c>
      <c r="AEZ12">
        <v>0</v>
      </c>
      <c r="AFA12">
        <v>0</v>
      </c>
      <c r="AFB12">
        <v>5.93</v>
      </c>
      <c r="AFC12">
        <v>0</v>
      </c>
      <c r="AFD12">
        <v>8.66</v>
      </c>
      <c r="AFE12">
        <v>0.09</v>
      </c>
      <c r="AFF12">
        <v>0</v>
      </c>
      <c r="AFG12">
        <v>5.41</v>
      </c>
      <c r="AFH12">
        <v>0</v>
      </c>
      <c r="AFI12">
        <v>11.76</v>
      </c>
      <c r="AFJ12">
        <v>0</v>
      </c>
      <c r="AFK12">
        <v>26.37</v>
      </c>
      <c r="AFL12">
        <v>0.55000000000000004</v>
      </c>
      <c r="AFM12">
        <v>37.72</v>
      </c>
      <c r="AFN12">
        <v>0.4</v>
      </c>
      <c r="AFO12">
        <v>1.75</v>
      </c>
      <c r="AFP12">
        <v>0.19</v>
      </c>
      <c r="AFQ12">
        <v>0.38</v>
      </c>
      <c r="AFR12">
        <v>0</v>
      </c>
      <c r="AFS12">
        <v>0</v>
      </c>
      <c r="AFT12">
        <v>0</v>
      </c>
      <c r="AFU12">
        <v>23.13</v>
      </c>
      <c r="AFV12">
        <v>0</v>
      </c>
      <c r="AFW12">
        <v>5.41</v>
      </c>
      <c r="AFX12">
        <v>11.35</v>
      </c>
      <c r="AFY12">
        <v>0</v>
      </c>
      <c r="AFZ12">
        <v>51.48</v>
      </c>
      <c r="AGA12">
        <v>0</v>
      </c>
      <c r="AGB12">
        <v>55.31</v>
      </c>
      <c r="AGC12">
        <v>0.16</v>
      </c>
      <c r="AGD12">
        <v>0</v>
      </c>
      <c r="AGE12">
        <v>0</v>
      </c>
      <c r="AGF12">
        <v>0.05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4.08</v>
      </c>
      <c r="AGM12">
        <v>0.37</v>
      </c>
      <c r="AGN12">
        <v>2.69</v>
      </c>
      <c r="AGO12">
        <v>0</v>
      </c>
      <c r="AGP12">
        <v>0</v>
      </c>
      <c r="AGQ12">
        <v>0.91</v>
      </c>
      <c r="AGR12">
        <v>0</v>
      </c>
      <c r="AGS12">
        <v>0</v>
      </c>
      <c r="AGT12">
        <v>0</v>
      </c>
      <c r="AGU12">
        <v>0</v>
      </c>
      <c r="AGV12">
        <v>0.06</v>
      </c>
      <c r="AGW12">
        <v>0</v>
      </c>
      <c r="AGX12">
        <v>0</v>
      </c>
      <c r="AGY12">
        <v>1.29</v>
      </c>
      <c r="AGZ12">
        <v>0.15</v>
      </c>
      <c r="AHA12">
        <v>0</v>
      </c>
      <c r="AHB12">
        <v>0</v>
      </c>
      <c r="AHC12">
        <v>45.8</v>
      </c>
      <c r="AHD12">
        <v>1.85</v>
      </c>
      <c r="AHE12">
        <v>3.62</v>
      </c>
      <c r="AHF12">
        <v>0</v>
      </c>
      <c r="AHG12">
        <v>0</v>
      </c>
      <c r="AHH12">
        <v>9.74</v>
      </c>
      <c r="AHI12">
        <v>0</v>
      </c>
      <c r="AHJ12">
        <v>0</v>
      </c>
      <c r="AHK12">
        <v>4.47</v>
      </c>
      <c r="AHL12">
        <v>10.56</v>
      </c>
      <c r="AHM12">
        <v>0.2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4.87</v>
      </c>
      <c r="AHW12">
        <v>6.83</v>
      </c>
      <c r="AHX12">
        <v>4.71</v>
      </c>
      <c r="AHY12">
        <v>0.02</v>
      </c>
      <c r="AHZ12">
        <v>0</v>
      </c>
      <c r="AIA12">
        <v>0</v>
      </c>
      <c r="AIB12">
        <v>0</v>
      </c>
      <c r="AIC12">
        <v>3.23</v>
      </c>
      <c r="AID12">
        <v>0.12</v>
      </c>
      <c r="AIE12">
        <v>3.53</v>
      </c>
      <c r="AIF12">
        <v>0.86</v>
      </c>
      <c r="AIG12">
        <v>28.43</v>
      </c>
      <c r="AIH12">
        <v>6.31</v>
      </c>
      <c r="AII12">
        <v>0</v>
      </c>
      <c r="AIJ12">
        <v>0</v>
      </c>
      <c r="AIK12">
        <v>0</v>
      </c>
      <c r="AIL12">
        <v>12.77</v>
      </c>
      <c r="AIM12">
        <v>0</v>
      </c>
      <c r="AIN12">
        <v>0.33</v>
      </c>
      <c r="AIO12">
        <v>1.1100000000000001</v>
      </c>
      <c r="AIP12">
        <v>0.18</v>
      </c>
      <c r="AIQ12">
        <v>13.77</v>
      </c>
      <c r="AIR12">
        <v>0</v>
      </c>
      <c r="AIS12">
        <v>31.39</v>
      </c>
      <c r="AIT12">
        <v>54.09</v>
      </c>
      <c r="AIU12">
        <v>0</v>
      </c>
      <c r="AIV12">
        <v>0</v>
      </c>
      <c r="AIW12">
        <v>0</v>
      </c>
      <c r="AIX12">
        <v>0</v>
      </c>
      <c r="AIY12">
        <v>0.72</v>
      </c>
      <c r="AIZ12">
        <v>0.08</v>
      </c>
      <c r="AJA12">
        <v>0</v>
      </c>
      <c r="AJB12">
        <v>0</v>
      </c>
      <c r="AJC12">
        <v>0.6</v>
      </c>
      <c r="AJD12">
        <v>0</v>
      </c>
      <c r="AJE12">
        <v>83.77</v>
      </c>
      <c r="AJF12">
        <v>1.91</v>
      </c>
      <c r="AJG12">
        <v>6.08</v>
      </c>
      <c r="AJH12">
        <v>0</v>
      </c>
      <c r="AJI12">
        <v>9.17</v>
      </c>
      <c r="AJJ12">
        <v>39.29</v>
      </c>
      <c r="AJK12">
        <v>10.96</v>
      </c>
      <c r="AJL12">
        <v>0</v>
      </c>
      <c r="AJM12">
        <v>0</v>
      </c>
      <c r="AJN12">
        <v>31.7</v>
      </c>
      <c r="AJO12">
        <v>76.680000000000007</v>
      </c>
      <c r="AJP12">
        <v>12.18</v>
      </c>
      <c r="AJQ12">
        <v>0</v>
      </c>
      <c r="AJR12">
        <v>0.04</v>
      </c>
      <c r="AJS12">
        <v>0</v>
      </c>
      <c r="AJT12">
        <v>0</v>
      </c>
      <c r="AJU12">
        <v>0</v>
      </c>
      <c r="AJV12">
        <v>0</v>
      </c>
      <c r="AJW12">
        <v>0.08</v>
      </c>
      <c r="AJX12">
        <v>0</v>
      </c>
      <c r="AJY12">
        <v>0.78</v>
      </c>
      <c r="AJZ12">
        <v>0</v>
      </c>
      <c r="AKA12">
        <v>0</v>
      </c>
      <c r="AKB12">
        <v>4.38</v>
      </c>
      <c r="AKC12">
        <v>0</v>
      </c>
      <c r="AKD12">
        <v>0</v>
      </c>
      <c r="AKE12">
        <v>4.6900000000000004</v>
      </c>
      <c r="AKF12">
        <v>19.420000000000002</v>
      </c>
      <c r="AKG12">
        <v>0</v>
      </c>
      <c r="AKH12">
        <v>2.94</v>
      </c>
      <c r="AKI12">
        <v>0</v>
      </c>
      <c r="AKJ12">
        <v>0</v>
      </c>
      <c r="AKK12">
        <v>189.52</v>
      </c>
      <c r="AKL12">
        <v>1.68</v>
      </c>
      <c r="AKM12">
        <v>0</v>
      </c>
      <c r="AKN12">
        <v>8.91</v>
      </c>
      <c r="AKO12">
        <v>0</v>
      </c>
      <c r="AKP12">
        <v>0</v>
      </c>
      <c r="AKQ12">
        <v>0</v>
      </c>
      <c r="AKR12">
        <v>0.3</v>
      </c>
      <c r="AKS12">
        <v>0</v>
      </c>
      <c r="AKT12">
        <v>1.79</v>
      </c>
      <c r="AKU12">
        <v>0</v>
      </c>
      <c r="AKV12">
        <v>0.23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4.3499999999999996</v>
      </c>
      <c r="ALC12">
        <v>2.36</v>
      </c>
      <c r="ALD12">
        <v>4.88</v>
      </c>
      <c r="ALE12">
        <v>11.31</v>
      </c>
      <c r="ALF12">
        <v>0</v>
      </c>
      <c r="ALG12">
        <v>0</v>
      </c>
      <c r="ALH12">
        <v>0</v>
      </c>
      <c r="ALI12">
        <v>0</v>
      </c>
      <c r="ALJ12">
        <v>3.92</v>
      </c>
      <c r="ALK12">
        <v>0</v>
      </c>
      <c r="ALL12">
        <v>0</v>
      </c>
      <c r="ALM12">
        <v>0</v>
      </c>
    </row>
    <row r="13" spans="1:1001" x14ac:dyDescent="0.3">
      <c r="A13" t="s">
        <v>12</v>
      </c>
      <c r="B13">
        <v>1612.43</v>
      </c>
      <c r="C13">
        <v>1881.81</v>
      </c>
      <c r="D13">
        <v>1423.37</v>
      </c>
      <c r="E13">
        <v>1154.3900000000001</v>
      </c>
      <c r="F13">
        <v>1178.02</v>
      </c>
      <c r="G13">
        <v>1164.47</v>
      </c>
      <c r="H13">
        <v>1827.77</v>
      </c>
      <c r="I13">
        <v>1094.3399999999999</v>
      </c>
      <c r="J13">
        <v>1222.29</v>
      </c>
      <c r="K13">
        <v>1692.06</v>
      </c>
      <c r="L13">
        <v>1282.4100000000001</v>
      </c>
      <c r="M13">
        <v>1205.3499999999999</v>
      </c>
      <c r="N13">
        <v>1493.78</v>
      </c>
      <c r="O13">
        <v>1042.3599999999999</v>
      </c>
      <c r="P13">
        <v>1296.1199999999999</v>
      </c>
      <c r="Q13">
        <v>1225.1199999999999</v>
      </c>
      <c r="R13">
        <v>1791.42</v>
      </c>
      <c r="S13">
        <v>1682.76</v>
      </c>
      <c r="T13">
        <v>1246.3</v>
      </c>
      <c r="U13">
        <v>1495.94</v>
      </c>
      <c r="V13">
        <v>1193.45</v>
      </c>
      <c r="W13">
        <v>1349.52</v>
      </c>
      <c r="X13">
        <v>1131.26</v>
      </c>
      <c r="Y13">
        <v>1373.36</v>
      </c>
      <c r="Z13">
        <v>1415.2</v>
      </c>
      <c r="AA13">
        <v>1528.63</v>
      </c>
      <c r="AB13">
        <v>1451.36</v>
      </c>
      <c r="AC13">
        <v>1071.3</v>
      </c>
      <c r="AD13">
        <v>1359.64</v>
      </c>
      <c r="AE13">
        <v>1110.9000000000001</v>
      </c>
      <c r="AF13">
        <v>1281.95</v>
      </c>
      <c r="AG13">
        <v>1402.78</v>
      </c>
      <c r="AH13">
        <v>1049.3699999999999</v>
      </c>
      <c r="AI13">
        <v>1545.52</v>
      </c>
      <c r="AJ13">
        <v>1286.3599999999999</v>
      </c>
      <c r="AK13">
        <v>1531.27</v>
      </c>
      <c r="AL13">
        <v>1472.45</v>
      </c>
      <c r="AM13">
        <v>1108.6300000000001</v>
      </c>
      <c r="AN13">
        <v>1267.29</v>
      </c>
      <c r="AO13">
        <v>1389.54</v>
      </c>
      <c r="AP13">
        <v>1507.82</v>
      </c>
      <c r="AQ13">
        <v>1220.8900000000001</v>
      </c>
      <c r="AR13">
        <v>1230.6500000000001</v>
      </c>
      <c r="AS13">
        <v>1193.71</v>
      </c>
      <c r="AT13">
        <v>1494.77</v>
      </c>
      <c r="AU13">
        <v>1769.15</v>
      </c>
      <c r="AV13">
        <v>1862.12</v>
      </c>
      <c r="AW13">
        <v>1093.81</v>
      </c>
      <c r="AX13">
        <v>1710.23</v>
      </c>
      <c r="AY13">
        <v>1408.67</v>
      </c>
      <c r="AZ13">
        <v>1573.93</v>
      </c>
      <c r="BA13">
        <v>1194.18</v>
      </c>
      <c r="BB13">
        <v>1651.37</v>
      </c>
      <c r="BC13">
        <v>1283.33</v>
      </c>
      <c r="BD13">
        <v>979.2</v>
      </c>
      <c r="BE13">
        <v>1101.45</v>
      </c>
      <c r="BF13">
        <v>1216.76</v>
      </c>
      <c r="BG13">
        <v>1162.49</v>
      </c>
      <c r="BH13">
        <v>1003.52</v>
      </c>
      <c r="BI13">
        <v>1560.51</v>
      </c>
      <c r="BJ13">
        <v>1563.09</v>
      </c>
      <c r="BK13">
        <v>1421.46</v>
      </c>
      <c r="BL13">
        <v>1466.05</v>
      </c>
      <c r="BM13">
        <v>1149.7</v>
      </c>
      <c r="BN13">
        <v>1451.77</v>
      </c>
      <c r="BO13">
        <v>1377.53</v>
      </c>
      <c r="BP13">
        <v>1226.18</v>
      </c>
      <c r="BQ13">
        <v>1520.6</v>
      </c>
      <c r="BR13">
        <v>1397.33</v>
      </c>
      <c r="BS13">
        <v>1235.77</v>
      </c>
      <c r="BT13">
        <v>1188.97</v>
      </c>
      <c r="BU13">
        <v>1271.69</v>
      </c>
      <c r="BV13">
        <v>1177.93</v>
      </c>
      <c r="BW13">
        <v>1028.6400000000001</v>
      </c>
      <c r="BX13">
        <v>1722.15</v>
      </c>
      <c r="BY13">
        <v>1443.5</v>
      </c>
      <c r="BZ13">
        <v>1160.5</v>
      </c>
      <c r="CA13">
        <v>1146.75</v>
      </c>
      <c r="CB13">
        <v>1461.88</v>
      </c>
      <c r="CC13">
        <v>1182.3399999999999</v>
      </c>
      <c r="CD13">
        <v>1339</v>
      </c>
      <c r="CE13">
        <v>1227.83</v>
      </c>
      <c r="CF13">
        <v>1428.9</v>
      </c>
      <c r="CG13">
        <v>1596.43</v>
      </c>
      <c r="CH13">
        <v>1697.22</v>
      </c>
      <c r="CI13">
        <v>1390.29</v>
      </c>
      <c r="CJ13">
        <v>1120.8599999999999</v>
      </c>
      <c r="CK13">
        <v>1326.21</v>
      </c>
      <c r="CL13">
        <v>1202.24</v>
      </c>
      <c r="CM13">
        <v>1167.8699999999999</v>
      </c>
      <c r="CN13">
        <v>1698.43</v>
      </c>
      <c r="CO13">
        <v>1365.1</v>
      </c>
      <c r="CP13">
        <v>1330.85</v>
      </c>
      <c r="CQ13">
        <v>1693.64</v>
      </c>
      <c r="CR13">
        <v>1562.06</v>
      </c>
      <c r="CS13">
        <v>1174.68</v>
      </c>
      <c r="CT13">
        <v>1484.32</v>
      </c>
      <c r="CU13">
        <v>1289.1500000000001</v>
      </c>
      <c r="CV13">
        <v>1429.31</v>
      </c>
      <c r="CW13">
        <v>1201.3</v>
      </c>
      <c r="CX13">
        <v>1297.1099999999999</v>
      </c>
      <c r="CY13">
        <v>1132.23</v>
      </c>
      <c r="CZ13">
        <v>1274.25</v>
      </c>
      <c r="DA13">
        <v>1886.7</v>
      </c>
      <c r="DB13">
        <v>1198.8399999999999</v>
      </c>
      <c r="DC13">
        <v>1555.56</v>
      </c>
      <c r="DD13">
        <v>1938.34</v>
      </c>
      <c r="DE13">
        <v>1624.85</v>
      </c>
      <c r="DF13">
        <v>1241.81</v>
      </c>
      <c r="DG13">
        <v>1441.73</v>
      </c>
      <c r="DH13">
        <v>1052.01</v>
      </c>
      <c r="DI13">
        <v>1300.1300000000001</v>
      </c>
      <c r="DJ13">
        <v>1266.1300000000001</v>
      </c>
      <c r="DK13">
        <v>1263.8</v>
      </c>
      <c r="DL13">
        <v>1539.01</v>
      </c>
      <c r="DM13">
        <v>1293.76</v>
      </c>
      <c r="DN13">
        <v>1245.72</v>
      </c>
      <c r="DO13">
        <v>1379.85</v>
      </c>
      <c r="DP13">
        <v>1176.1500000000001</v>
      </c>
      <c r="DQ13">
        <v>1436.47</v>
      </c>
      <c r="DR13">
        <v>1222.82</v>
      </c>
      <c r="DS13">
        <v>1215.06</v>
      </c>
      <c r="DT13">
        <v>1505.74</v>
      </c>
      <c r="DU13">
        <v>1379.36</v>
      </c>
      <c r="DV13">
        <v>1316.48</v>
      </c>
      <c r="DW13">
        <v>1280.22</v>
      </c>
      <c r="DX13">
        <v>1219.8800000000001</v>
      </c>
      <c r="DY13">
        <v>1284.4000000000001</v>
      </c>
      <c r="DZ13">
        <v>1248.71</v>
      </c>
      <c r="EA13">
        <v>1821.59</v>
      </c>
      <c r="EB13">
        <v>1327.44</v>
      </c>
      <c r="EC13">
        <v>1332.5</v>
      </c>
      <c r="ED13">
        <v>1450.93</v>
      </c>
      <c r="EE13">
        <v>1425.34</v>
      </c>
      <c r="EF13">
        <v>1345.14</v>
      </c>
      <c r="EG13">
        <v>1681.78</v>
      </c>
      <c r="EH13">
        <v>1418.2</v>
      </c>
      <c r="EI13">
        <v>1428.48</v>
      </c>
      <c r="EJ13">
        <v>1533.9</v>
      </c>
      <c r="EK13">
        <v>1210.4100000000001</v>
      </c>
      <c r="EL13">
        <v>1154.9000000000001</v>
      </c>
      <c r="EM13">
        <v>1280.03</v>
      </c>
      <c r="EN13">
        <v>1600.6</v>
      </c>
      <c r="EO13">
        <v>1484.56</v>
      </c>
      <c r="EP13">
        <v>1217.0899999999999</v>
      </c>
      <c r="EQ13">
        <v>1018.37</v>
      </c>
      <c r="ER13">
        <v>1109.1199999999999</v>
      </c>
      <c r="ES13">
        <v>1345.39</v>
      </c>
      <c r="ET13">
        <v>1230.8499999999999</v>
      </c>
      <c r="EU13">
        <v>1372.95</v>
      </c>
      <c r="EV13">
        <v>1173.8699999999999</v>
      </c>
      <c r="EW13">
        <v>2309.81</v>
      </c>
      <c r="EX13">
        <v>1433.05</v>
      </c>
      <c r="EY13">
        <v>1506.23</v>
      </c>
      <c r="EZ13">
        <v>1355</v>
      </c>
      <c r="FA13">
        <v>1169.6500000000001</v>
      </c>
      <c r="FB13">
        <v>1659.83</v>
      </c>
      <c r="FC13">
        <v>1101.51</v>
      </c>
      <c r="FD13">
        <v>1477.61</v>
      </c>
      <c r="FE13">
        <v>1620.34</v>
      </c>
      <c r="FF13">
        <v>1394.01</v>
      </c>
      <c r="FG13">
        <v>1289.4000000000001</v>
      </c>
      <c r="FH13">
        <v>1368.36</v>
      </c>
      <c r="FI13">
        <v>1375.1</v>
      </c>
      <c r="FJ13">
        <v>1172.92</v>
      </c>
      <c r="FK13">
        <v>1306.51</v>
      </c>
      <c r="FL13">
        <v>1490.69</v>
      </c>
      <c r="FM13">
        <v>1473.06</v>
      </c>
      <c r="FN13">
        <v>1439.83</v>
      </c>
      <c r="FO13">
        <v>1188.3499999999999</v>
      </c>
      <c r="FP13">
        <v>1112.96</v>
      </c>
      <c r="FQ13">
        <v>1322.73</v>
      </c>
      <c r="FR13">
        <v>1553.64</v>
      </c>
      <c r="FS13">
        <v>1333.52</v>
      </c>
      <c r="FT13">
        <v>1287.9000000000001</v>
      </c>
      <c r="FU13">
        <v>1681.88</v>
      </c>
      <c r="FV13">
        <v>1292.4000000000001</v>
      </c>
      <c r="FW13">
        <v>2176.2199999999998</v>
      </c>
      <c r="FX13">
        <v>1700</v>
      </c>
      <c r="FY13">
        <v>1132</v>
      </c>
      <c r="FZ13">
        <v>1219.81</v>
      </c>
      <c r="GA13">
        <v>2129.3200000000002</v>
      </c>
      <c r="GB13">
        <v>1208.43</v>
      </c>
      <c r="GC13">
        <v>1440.3</v>
      </c>
      <c r="GD13">
        <v>1831.5</v>
      </c>
      <c r="GE13">
        <v>1456.42</v>
      </c>
      <c r="GF13">
        <v>1679.91</v>
      </c>
      <c r="GG13">
        <v>1327.64</v>
      </c>
      <c r="GH13">
        <v>1271.3399999999999</v>
      </c>
      <c r="GI13">
        <v>1263.6500000000001</v>
      </c>
      <c r="GJ13">
        <v>1304.6600000000001</v>
      </c>
      <c r="GK13">
        <v>1338.72</v>
      </c>
      <c r="GL13">
        <v>1433.32</v>
      </c>
      <c r="GM13">
        <v>1338.23</v>
      </c>
      <c r="GN13">
        <v>1421.87</v>
      </c>
      <c r="GO13">
        <v>1731.69</v>
      </c>
      <c r="GP13">
        <v>1528.25</v>
      </c>
      <c r="GQ13">
        <v>1217.26</v>
      </c>
      <c r="GR13">
        <v>1226.8900000000001</v>
      </c>
      <c r="GS13">
        <v>1074.28</v>
      </c>
      <c r="GT13">
        <v>1513.69</v>
      </c>
      <c r="GU13">
        <v>975.25</v>
      </c>
      <c r="GV13">
        <v>1337.39</v>
      </c>
      <c r="GW13">
        <v>1540.21</v>
      </c>
      <c r="GX13">
        <v>1045.3699999999999</v>
      </c>
      <c r="GY13">
        <v>1163.98</v>
      </c>
      <c r="GZ13">
        <v>1299.97</v>
      </c>
      <c r="HA13">
        <v>1524.67</v>
      </c>
      <c r="HB13">
        <v>1291.54</v>
      </c>
      <c r="HC13">
        <v>1304.3399999999999</v>
      </c>
      <c r="HD13">
        <v>1800.43</v>
      </c>
      <c r="HE13">
        <v>1418.52</v>
      </c>
      <c r="HF13">
        <v>1117.48</v>
      </c>
      <c r="HG13">
        <v>1118.6199999999999</v>
      </c>
      <c r="HH13">
        <v>1386.23</v>
      </c>
      <c r="HI13">
        <v>1340.31</v>
      </c>
      <c r="HJ13">
        <v>1333.85</v>
      </c>
      <c r="HK13">
        <v>1558.9</v>
      </c>
      <c r="HL13">
        <v>1111.17</v>
      </c>
      <c r="HM13">
        <v>1468.49</v>
      </c>
      <c r="HN13">
        <v>1460.93</v>
      </c>
      <c r="HO13">
        <v>1452.05</v>
      </c>
      <c r="HP13">
        <v>1226.8900000000001</v>
      </c>
      <c r="HQ13">
        <v>1389.21</v>
      </c>
      <c r="HR13">
        <v>1480.57</v>
      </c>
      <c r="HS13">
        <v>1157.79</v>
      </c>
      <c r="HT13">
        <v>1456.03</v>
      </c>
      <c r="HU13">
        <v>1446.54</v>
      </c>
      <c r="HV13">
        <v>1380.92</v>
      </c>
      <c r="HW13">
        <v>1470.05</v>
      </c>
      <c r="HX13">
        <v>1171.79</v>
      </c>
      <c r="HY13">
        <v>1101.68</v>
      </c>
      <c r="HZ13">
        <v>1212.6400000000001</v>
      </c>
      <c r="IA13">
        <v>1685.08</v>
      </c>
      <c r="IB13">
        <v>1020.09</v>
      </c>
      <c r="IC13">
        <v>1368.97</v>
      </c>
      <c r="ID13">
        <v>1421.89</v>
      </c>
      <c r="IE13">
        <v>1135.0899999999999</v>
      </c>
      <c r="IF13">
        <v>1167.8900000000001</v>
      </c>
      <c r="IG13">
        <v>1395.23</v>
      </c>
      <c r="IH13">
        <v>1654.93</v>
      </c>
      <c r="II13">
        <v>1215.78</v>
      </c>
      <c r="IJ13">
        <v>1455.02</v>
      </c>
      <c r="IK13">
        <v>1188.1400000000001</v>
      </c>
      <c r="IL13">
        <v>1277.5</v>
      </c>
      <c r="IM13">
        <v>1506.04</v>
      </c>
      <c r="IN13">
        <v>1689.3</v>
      </c>
      <c r="IO13">
        <v>1388.93</v>
      </c>
      <c r="IP13">
        <v>1554.61</v>
      </c>
      <c r="IQ13">
        <v>2026.67</v>
      </c>
      <c r="IR13">
        <v>1204.24</v>
      </c>
      <c r="IS13">
        <v>1295.7</v>
      </c>
      <c r="IT13">
        <v>1562.24</v>
      </c>
      <c r="IU13">
        <v>1271.05</v>
      </c>
      <c r="IV13">
        <v>1207.82</v>
      </c>
      <c r="IW13">
        <v>1205.6400000000001</v>
      </c>
      <c r="IX13">
        <v>1405.13</v>
      </c>
      <c r="IY13">
        <v>1318.93</v>
      </c>
      <c r="IZ13">
        <v>1446.62</v>
      </c>
      <c r="JA13">
        <v>987.25</v>
      </c>
      <c r="JB13">
        <v>1229.3399999999999</v>
      </c>
      <c r="JC13">
        <v>1328.64</v>
      </c>
      <c r="JD13">
        <v>1373.36</v>
      </c>
      <c r="JE13">
        <v>1584.94</v>
      </c>
      <c r="JF13">
        <v>1396.11</v>
      </c>
      <c r="JG13">
        <v>1122.45</v>
      </c>
      <c r="JH13">
        <v>1388.96</v>
      </c>
      <c r="JI13">
        <v>1544.36</v>
      </c>
      <c r="JJ13">
        <v>1306.68</v>
      </c>
      <c r="JK13">
        <v>1409.93</v>
      </c>
      <c r="JL13">
        <v>1741.74</v>
      </c>
      <c r="JM13">
        <v>1250.21</v>
      </c>
      <c r="JN13">
        <v>1583.55</v>
      </c>
      <c r="JO13">
        <v>1258.44</v>
      </c>
      <c r="JP13">
        <v>1191.69</v>
      </c>
      <c r="JQ13">
        <v>1326.03</v>
      </c>
      <c r="JR13">
        <v>945.6</v>
      </c>
      <c r="JS13">
        <v>1668.82</v>
      </c>
      <c r="JT13">
        <v>984.19</v>
      </c>
      <c r="JU13">
        <v>1242.0999999999999</v>
      </c>
      <c r="JV13">
        <v>1176.31</v>
      </c>
      <c r="JW13">
        <v>1149.72</v>
      </c>
      <c r="JX13">
        <v>1562.47</v>
      </c>
      <c r="JY13">
        <v>1482.99</v>
      </c>
      <c r="JZ13">
        <v>1557.49</v>
      </c>
      <c r="KA13">
        <v>1327.07</v>
      </c>
      <c r="KB13">
        <v>1374.39</v>
      </c>
      <c r="KC13">
        <v>1320.6</v>
      </c>
      <c r="KD13">
        <v>1302.26</v>
      </c>
      <c r="KE13">
        <v>1457.95</v>
      </c>
      <c r="KF13">
        <v>1556.9</v>
      </c>
      <c r="KG13">
        <v>1272.3699999999999</v>
      </c>
      <c r="KH13">
        <v>1222.78</v>
      </c>
      <c r="KI13">
        <v>1679.73</v>
      </c>
      <c r="KJ13">
        <v>1159.9100000000001</v>
      </c>
      <c r="KK13">
        <v>1392.46</v>
      </c>
      <c r="KL13">
        <v>1380.2</v>
      </c>
      <c r="KM13">
        <v>1322.7</v>
      </c>
      <c r="KN13">
        <v>1431.74</v>
      </c>
      <c r="KO13">
        <v>1476.6</v>
      </c>
      <c r="KP13">
        <v>1558.55</v>
      </c>
      <c r="KQ13">
        <v>1180.6300000000001</v>
      </c>
      <c r="KR13">
        <v>1174.68</v>
      </c>
      <c r="KS13">
        <v>1391.52</v>
      </c>
      <c r="KT13">
        <v>1439.18</v>
      </c>
      <c r="KU13">
        <v>1590.75</v>
      </c>
      <c r="KV13">
        <v>1330.22</v>
      </c>
      <c r="KW13">
        <v>1161.3599999999999</v>
      </c>
      <c r="KX13">
        <v>1221.28</v>
      </c>
      <c r="KY13">
        <v>1522.9</v>
      </c>
      <c r="KZ13">
        <v>1332.16</v>
      </c>
      <c r="LA13">
        <v>1397.49</v>
      </c>
      <c r="LB13">
        <v>1050.75</v>
      </c>
      <c r="LC13">
        <v>1205.01</v>
      </c>
      <c r="LD13">
        <v>1484.03</v>
      </c>
      <c r="LE13">
        <v>1719.73</v>
      </c>
      <c r="LF13">
        <v>1210.82</v>
      </c>
      <c r="LG13">
        <v>1500.24</v>
      </c>
      <c r="LH13">
        <v>1238.98</v>
      </c>
      <c r="LI13">
        <v>1154.1199999999999</v>
      </c>
      <c r="LJ13">
        <v>1455.65</v>
      </c>
      <c r="LK13">
        <v>1169.1400000000001</v>
      </c>
      <c r="LL13">
        <v>1358.36</v>
      </c>
      <c r="LM13">
        <v>1532.21</v>
      </c>
      <c r="LN13">
        <v>1855.95</v>
      </c>
      <c r="LO13">
        <v>1422.11</v>
      </c>
      <c r="LP13">
        <v>1271.53</v>
      </c>
      <c r="LQ13">
        <v>1544.54</v>
      </c>
      <c r="LR13">
        <v>1331.33</v>
      </c>
      <c r="LS13">
        <v>1140.81</v>
      </c>
      <c r="LT13">
        <v>1518.06</v>
      </c>
      <c r="LU13">
        <v>1197.6600000000001</v>
      </c>
      <c r="LV13">
        <v>1133.05</v>
      </c>
      <c r="LW13">
        <v>1112.25</v>
      </c>
      <c r="LX13">
        <v>1229.5999999999999</v>
      </c>
      <c r="LY13">
        <v>1490.35</v>
      </c>
      <c r="LZ13">
        <v>1174.19</v>
      </c>
      <c r="MA13">
        <v>1170.4000000000001</v>
      </c>
      <c r="MB13">
        <v>1309.9100000000001</v>
      </c>
      <c r="MC13">
        <v>1563.49</v>
      </c>
      <c r="MD13">
        <v>1705.35</v>
      </c>
      <c r="ME13">
        <v>1385.07</v>
      </c>
      <c r="MF13">
        <v>1258.24</v>
      </c>
      <c r="MG13">
        <v>1088.31</v>
      </c>
      <c r="MH13">
        <v>893.13</v>
      </c>
      <c r="MI13">
        <v>1407.17</v>
      </c>
      <c r="MJ13">
        <v>1068.43</v>
      </c>
      <c r="MK13">
        <v>1151.73</v>
      </c>
      <c r="ML13">
        <v>1263.82</v>
      </c>
      <c r="MM13">
        <v>1072.2</v>
      </c>
      <c r="MN13">
        <v>1376.95</v>
      </c>
      <c r="MO13">
        <v>1230.18</v>
      </c>
      <c r="MP13">
        <v>1456.75</v>
      </c>
      <c r="MQ13">
        <v>1977.19</v>
      </c>
      <c r="MR13">
        <v>1322.5</v>
      </c>
      <c r="MS13">
        <v>1656.08</v>
      </c>
      <c r="MT13">
        <v>1389.88</v>
      </c>
      <c r="MU13">
        <v>1624.45</v>
      </c>
      <c r="MV13">
        <v>1254.8699999999999</v>
      </c>
      <c r="MW13">
        <v>1638.82</v>
      </c>
      <c r="MX13">
        <v>1491.33</v>
      </c>
      <c r="MY13">
        <v>1222.83</v>
      </c>
      <c r="MZ13">
        <v>1317.89</v>
      </c>
      <c r="NA13">
        <v>1763.4</v>
      </c>
      <c r="NB13">
        <v>1414.32</v>
      </c>
      <c r="NC13">
        <v>961.19</v>
      </c>
      <c r="ND13">
        <v>1345.8</v>
      </c>
      <c r="NE13">
        <v>1185.6400000000001</v>
      </c>
      <c r="NF13">
        <v>1313.81</v>
      </c>
      <c r="NG13">
        <v>1239.6300000000001</v>
      </c>
      <c r="NH13">
        <v>1684.04</v>
      </c>
      <c r="NI13">
        <v>1227.31</v>
      </c>
      <c r="NJ13">
        <v>1480.4</v>
      </c>
      <c r="NK13">
        <v>1120.94</v>
      </c>
      <c r="NL13">
        <v>1037.04</v>
      </c>
      <c r="NM13">
        <v>1268.1099999999999</v>
      </c>
      <c r="NN13">
        <v>1450.33</v>
      </c>
      <c r="NO13">
        <v>1642.86</v>
      </c>
      <c r="NP13">
        <v>1126.1099999999999</v>
      </c>
      <c r="NQ13">
        <v>1473.03</v>
      </c>
      <c r="NR13">
        <v>1227.01</v>
      </c>
      <c r="NS13">
        <v>1354.62</v>
      </c>
      <c r="NT13">
        <v>1241.57</v>
      </c>
      <c r="NU13">
        <v>1404.87</v>
      </c>
      <c r="NV13">
        <v>1356.49</v>
      </c>
      <c r="NW13">
        <v>1523.48</v>
      </c>
      <c r="NX13">
        <v>1336</v>
      </c>
      <c r="NY13">
        <v>1285.3900000000001</v>
      </c>
      <c r="NZ13">
        <v>1386.87</v>
      </c>
      <c r="OA13">
        <v>1137.0899999999999</v>
      </c>
      <c r="OB13">
        <v>1355.82</v>
      </c>
      <c r="OC13">
        <v>1390.43</v>
      </c>
      <c r="OD13">
        <v>1586.13</v>
      </c>
      <c r="OE13">
        <v>1404.67</v>
      </c>
      <c r="OF13">
        <v>1484.99</v>
      </c>
      <c r="OG13">
        <v>1529.02</v>
      </c>
      <c r="OH13">
        <v>1346.12</v>
      </c>
      <c r="OI13">
        <v>1190.33</v>
      </c>
      <c r="OJ13">
        <v>1542.78</v>
      </c>
      <c r="OK13">
        <v>1501.41</v>
      </c>
      <c r="OL13">
        <v>1690.69</v>
      </c>
      <c r="OM13">
        <v>1403.79</v>
      </c>
      <c r="ON13">
        <v>1402.22</v>
      </c>
      <c r="OO13">
        <v>1449.83</v>
      </c>
      <c r="OP13">
        <v>1315.19</v>
      </c>
      <c r="OQ13">
        <v>1673.1</v>
      </c>
      <c r="OR13">
        <v>1069.94</v>
      </c>
      <c r="OS13">
        <v>1219.1199999999999</v>
      </c>
      <c r="OT13">
        <v>1057.54</v>
      </c>
      <c r="OU13">
        <v>1498.71</v>
      </c>
      <c r="OV13">
        <v>1201.71</v>
      </c>
      <c r="OW13">
        <v>1636.68</v>
      </c>
      <c r="OX13">
        <v>1298.98</v>
      </c>
      <c r="OY13">
        <v>1378.12</v>
      </c>
      <c r="OZ13">
        <v>1182.3499999999999</v>
      </c>
      <c r="PA13">
        <v>1638.62</v>
      </c>
      <c r="PB13">
        <v>1120.92</v>
      </c>
      <c r="PC13">
        <v>1186.51</v>
      </c>
      <c r="PD13">
        <v>2276.69</v>
      </c>
      <c r="PE13">
        <v>1169.19</v>
      </c>
      <c r="PF13">
        <v>1579.3</v>
      </c>
      <c r="PG13">
        <v>1170.8399999999999</v>
      </c>
      <c r="PH13">
        <v>1314.86</v>
      </c>
      <c r="PI13">
        <v>1243.81</v>
      </c>
      <c r="PJ13">
        <v>1673.87</v>
      </c>
      <c r="PK13">
        <v>1492.2</v>
      </c>
      <c r="PL13">
        <v>1228.3599999999999</v>
      </c>
      <c r="PM13">
        <v>1576.2</v>
      </c>
      <c r="PN13">
        <v>1164.72</v>
      </c>
      <c r="PO13">
        <v>1415.19</v>
      </c>
      <c r="PP13">
        <v>1253.22</v>
      </c>
      <c r="PQ13">
        <v>986.67</v>
      </c>
      <c r="PR13">
        <v>1558.05</v>
      </c>
      <c r="PS13">
        <v>1793.06</v>
      </c>
      <c r="PT13">
        <v>1134.29</v>
      </c>
      <c r="PU13">
        <v>1317.6</v>
      </c>
      <c r="PV13">
        <v>1318.34</v>
      </c>
      <c r="PW13">
        <v>1586.02</v>
      </c>
      <c r="PX13">
        <v>1282.5999999999999</v>
      </c>
      <c r="PY13">
        <v>1473.31</v>
      </c>
      <c r="PZ13">
        <v>1221.6099999999999</v>
      </c>
      <c r="QA13">
        <v>1186.24</v>
      </c>
      <c r="QB13">
        <v>1016.36</v>
      </c>
      <c r="QC13">
        <v>1366.67</v>
      </c>
      <c r="QD13">
        <v>1261.69</v>
      </c>
      <c r="QE13">
        <v>1545.79</v>
      </c>
      <c r="QF13">
        <v>1595.28</v>
      </c>
      <c r="QG13">
        <v>1376.61</v>
      </c>
      <c r="QH13">
        <v>1260.99</v>
      </c>
      <c r="QI13">
        <v>1389.79</v>
      </c>
      <c r="QJ13">
        <v>1872.48</v>
      </c>
      <c r="QK13">
        <v>1099.8900000000001</v>
      </c>
      <c r="QL13">
        <v>1319.74</v>
      </c>
      <c r="QM13">
        <v>1199.17</v>
      </c>
      <c r="QN13">
        <v>1777.58</v>
      </c>
      <c r="QO13">
        <v>1326.2</v>
      </c>
      <c r="QP13">
        <v>1282.77</v>
      </c>
      <c r="QQ13">
        <v>2024.94</v>
      </c>
      <c r="QR13">
        <v>1494.69</v>
      </c>
      <c r="QS13">
        <v>1171.18</v>
      </c>
      <c r="QT13">
        <v>1222.8</v>
      </c>
      <c r="QU13">
        <v>1365.38</v>
      </c>
      <c r="QV13">
        <v>1635.39</v>
      </c>
      <c r="QW13">
        <v>1269</v>
      </c>
      <c r="QX13">
        <v>1378.96</v>
      </c>
      <c r="QY13">
        <v>1344.46</v>
      </c>
      <c r="QZ13">
        <v>1218.98</v>
      </c>
      <c r="RA13">
        <v>1100.3599999999999</v>
      </c>
      <c r="RB13">
        <v>1315.29</v>
      </c>
      <c r="RC13">
        <v>1207.3499999999999</v>
      </c>
      <c r="RD13">
        <v>1262.92</v>
      </c>
      <c r="RE13">
        <v>1401.61</v>
      </c>
      <c r="RF13">
        <v>1688.69</v>
      </c>
      <c r="RG13">
        <v>1488.44</v>
      </c>
      <c r="RH13">
        <v>1334.12</v>
      </c>
      <c r="RI13">
        <v>1187.8399999999999</v>
      </c>
      <c r="RJ13">
        <v>1113.6099999999999</v>
      </c>
      <c r="RK13">
        <v>1254.01</v>
      </c>
      <c r="RL13">
        <v>1309.74</v>
      </c>
      <c r="RM13">
        <v>1923.72</v>
      </c>
      <c r="RN13">
        <v>1214.0999999999999</v>
      </c>
      <c r="RO13">
        <v>1495.33</v>
      </c>
      <c r="RP13">
        <v>1407.4</v>
      </c>
      <c r="RQ13">
        <v>1737.26</v>
      </c>
      <c r="RR13">
        <v>1340.17</v>
      </c>
      <c r="RS13">
        <v>1402.92</v>
      </c>
      <c r="RT13">
        <v>1673.47</v>
      </c>
      <c r="RU13">
        <v>1226.29</v>
      </c>
      <c r="RV13">
        <v>1193.83</v>
      </c>
      <c r="RW13">
        <v>1163.79</v>
      </c>
      <c r="RX13">
        <v>1525.9</v>
      </c>
      <c r="RY13">
        <v>1353.4</v>
      </c>
      <c r="RZ13">
        <v>1631.82</v>
      </c>
      <c r="SA13">
        <v>1243.43</v>
      </c>
      <c r="SB13">
        <v>1405.31</v>
      </c>
      <c r="SC13">
        <v>1171.23</v>
      </c>
      <c r="SD13">
        <v>1046.33</v>
      </c>
      <c r="SE13">
        <v>1578.89</v>
      </c>
      <c r="SF13">
        <v>1572.87</v>
      </c>
      <c r="SG13">
        <v>1389.58</v>
      </c>
      <c r="SH13">
        <v>1305.93</v>
      </c>
      <c r="SI13">
        <v>1188.8699999999999</v>
      </c>
      <c r="SJ13">
        <v>1542.16</v>
      </c>
      <c r="SK13">
        <v>1484.47</v>
      </c>
      <c r="SL13">
        <v>1232.6199999999999</v>
      </c>
      <c r="SM13">
        <v>1133.6300000000001</v>
      </c>
      <c r="SN13">
        <v>1192.8599999999999</v>
      </c>
      <c r="SO13">
        <v>1316.85</v>
      </c>
      <c r="SP13">
        <v>1246.42</v>
      </c>
      <c r="SQ13">
        <v>1333.43</v>
      </c>
      <c r="SR13">
        <v>1252.74</v>
      </c>
      <c r="SS13">
        <v>1367.14</v>
      </c>
      <c r="ST13">
        <v>1618.47</v>
      </c>
      <c r="SU13">
        <v>1343.32</v>
      </c>
      <c r="SV13">
        <v>1240.92</v>
      </c>
      <c r="SW13">
        <v>1590.8</v>
      </c>
      <c r="SX13">
        <v>1571.09</v>
      </c>
      <c r="SY13">
        <v>1284.51</v>
      </c>
      <c r="SZ13">
        <v>1322.68</v>
      </c>
      <c r="TA13">
        <v>1494.78</v>
      </c>
      <c r="TB13">
        <v>1342.83</v>
      </c>
      <c r="TC13">
        <v>1217.8900000000001</v>
      </c>
      <c r="TD13">
        <v>1086.81</v>
      </c>
      <c r="TE13">
        <v>1893.55</v>
      </c>
      <c r="TF13">
        <v>1657.53</v>
      </c>
      <c r="TG13">
        <v>1613.1</v>
      </c>
      <c r="TH13">
        <v>1107.08</v>
      </c>
      <c r="TI13">
        <v>1438.79</v>
      </c>
      <c r="TJ13">
        <v>1671.51</v>
      </c>
      <c r="TK13">
        <v>1024.06</v>
      </c>
      <c r="TL13">
        <v>1145.6600000000001</v>
      </c>
      <c r="TM13">
        <v>1693.14</v>
      </c>
      <c r="TN13">
        <v>1565.45</v>
      </c>
      <c r="TO13">
        <v>1559.24</v>
      </c>
      <c r="TP13">
        <v>1271.6500000000001</v>
      </c>
      <c r="TQ13">
        <v>1036.3699999999999</v>
      </c>
      <c r="TR13">
        <v>1427.79</v>
      </c>
      <c r="TS13">
        <v>1187.3900000000001</v>
      </c>
      <c r="TT13">
        <v>1379.29</v>
      </c>
      <c r="TU13">
        <v>1720.13</v>
      </c>
      <c r="TV13">
        <v>1483.98</v>
      </c>
      <c r="TW13">
        <v>1600.12</v>
      </c>
      <c r="TX13">
        <v>1657.14</v>
      </c>
      <c r="TY13">
        <v>1829.24</v>
      </c>
      <c r="TZ13">
        <v>1404.03</v>
      </c>
      <c r="UA13">
        <v>1421.82</v>
      </c>
      <c r="UB13">
        <v>1247.49</v>
      </c>
      <c r="UC13">
        <v>1246.6600000000001</v>
      </c>
      <c r="UD13">
        <v>1233.83</v>
      </c>
      <c r="UE13">
        <v>1347.08</v>
      </c>
      <c r="UF13">
        <v>1188.8499999999999</v>
      </c>
      <c r="UG13">
        <v>1480.21</v>
      </c>
      <c r="UH13">
        <v>1102.79</v>
      </c>
      <c r="UI13">
        <v>1284.22</v>
      </c>
      <c r="UJ13">
        <v>1421.04</v>
      </c>
      <c r="UK13">
        <v>1002.39</v>
      </c>
      <c r="UL13">
        <v>983.14</v>
      </c>
      <c r="UM13">
        <v>1057.93</v>
      </c>
      <c r="UN13">
        <v>1144.49</v>
      </c>
      <c r="UO13">
        <v>1622.17</v>
      </c>
      <c r="UP13">
        <v>1228.56</v>
      </c>
      <c r="UQ13">
        <v>1276.42</v>
      </c>
      <c r="UR13">
        <v>1267.17</v>
      </c>
      <c r="US13">
        <v>1354.75</v>
      </c>
      <c r="UT13">
        <v>1126.04</v>
      </c>
      <c r="UU13">
        <v>1525.13</v>
      </c>
      <c r="UV13">
        <v>1507.71</v>
      </c>
      <c r="UW13">
        <v>2041.9</v>
      </c>
      <c r="UX13">
        <v>1405.18</v>
      </c>
      <c r="UY13">
        <v>1140.77</v>
      </c>
      <c r="UZ13">
        <v>1604.45</v>
      </c>
      <c r="VA13">
        <v>1972.42</v>
      </c>
      <c r="VB13">
        <v>1176.6199999999999</v>
      </c>
      <c r="VC13">
        <v>1378.53</v>
      </c>
      <c r="VD13">
        <v>1535.95</v>
      </c>
      <c r="VE13">
        <v>1257.69</v>
      </c>
      <c r="VF13">
        <v>1829.51</v>
      </c>
      <c r="VG13">
        <v>1221.6400000000001</v>
      </c>
      <c r="VH13">
        <v>1539.5</v>
      </c>
      <c r="VI13">
        <v>1443.57</v>
      </c>
      <c r="VJ13">
        <v>1772.71</v>
      </c>
      <c r="VK13">
        <v>1159.56</v>
      </c>
      <c r="VL13">
        <v>1342.63</v>
      </c>
      <c r="VM13">
        <v>1318.94</v>
      </c>
      <c r="VN13">
        <v>1632.49</v>
      </c>
      <c r="VO13">
        <v>1093.51</v>
      </c>
      <c r="VP13">
        <v>1133.18</v>
      </c>
      <c r="VQ13">
        <v>1215.42</v>
      </c>
      <c r="VR13">
        <v>1556.81</v>
      </c>
      <c r="VS13">
        <v>1204.1600000000001</v>
      </c>
      <c r="VT13">
        <v>1514.64</v>
      </c>
      <c r="VU13">
        <v>1278.33</v>
      </c>
      <c r="VV13">
        <v>1320.06</v>
      </c>
      <c r="VW13">
        <v>1471.79</v>
      </c>
      <c r="VX13">
        <v>1222.1400000000001</v>
      </c>
      <c r="VY13">
        <v>1628.3</v>
      </c>
      <c r="VZ13">
        <v>1466.83</v>
      </c>
      <c r="WA13">
        <v>1534.06</v>
      </c>
      <c r="WB13">
        <v>1453.5</v>
      </c>
      <c r="WC13">
        <v>1555.46</v>
      </c>
      <c r="WD13">
        <v>1336.46</v>
      </c>
      <c r="WE13">
        <v>1301.22</v>
      </c>
      <c r="WF13">
        <v>1047.78</v>
      </c>
      <c r="WG13">
        <v>1515.74</v>
      </c>
      <c r="WH13">
        <v>1465.59</v>
      </c>
      <c r="WI13">
        <v>1428.38</v>
      </c>
      <c r="WJ13">
        <v>1298.48</v>
      </c>
      <c r="WK13">
        <v>1109.69</v>
      </c>
      <c r="WL13">
        <v>1120.03</v>
      </c>
      <c r="WM13">
        <v>1465.01</v>
      </c>
      <c r="WN13">
        <v>1315.64</v>
      </c>
      <c r="WO13">
        <v>1056.6199999999999</v>
      </c>
      <c r="WP13">
        <v>1510.44</v>
      </c>
      <c r="WQ13">
        <v>1702.22</v>
      </c>
      <c r="WR13">
        <v>1383.83</v>
      </c>
      <c r="WS13">
        <v>1283.02</v>
      </c>
      <c r="WT13">
        <v>1278.5999999999999</v>
      </c>
      <c r="WU13">
        <v>1687.69</v>
      </c>
      <c r="WV13">
        <v>1496.97</v>
      </c>
      <c r="WW13">
        <v>1509.16</v>
      </c>
      <c r="WX13">
        <v>1512.34</v>
      </c>
      <c r="WY13">
        <v>1361.3</v>
      </c>
      <c r="WZ13">
        <v>1225.0999999999999</v>
      </c>
      <c r="XA13">
        <v>1293.06</v>
      </c>
      <c r="XB13">
        <v>1427.89</v>
      </c>
      <c r="XC13">
        <v>1062.75</v>
      </c>
      <c r="XD13">
        <v>1670.67</v>
      </c>
      <c r="XE13">
        <v>1241.6500000000001</v>
      </c>
      <c r="XF13">
        <v>1455.92</v>
      </c>
      <c r="XG13">
        <v>1213.3900000000001</v>
      </c>
      <c r="XH13">
        <v>1247.3499999999999</v>
      </c>
      <c r="XI13">
        <v>1608.69</v>
      </c>
      <c r="XJ13">
        <v>1402.71</v>
      </c>
      <c r="XK13">
        <v>1208.27</v>
      </c>
      <c r="XL13">
        <v>1147.68</v>
      </c>
      <c r="XM13">
        <v>1200.32</v>
      </c>
      <c r="XN13">
        <v>1307.77</v>
      </c>
      <c r="XO13">
        <v>1159.21</v>
      </c>
      <c r="XP13">
        <v>1254.45</v>
      </c>
      <c r="XQ13">
        <v>1649.74</v>
      </c>
      <c r="XR13">
        <v>1300.29</v>
      </c>
      <c r="XS13">
        <v>1307.1199999999999</v>
      </c>
      <c r="XT13">
        <v>1291.48</v>
      </c>
      <c r="XU13">
        <v>951.55</v>
      </c>
      <c r="XV13">
        <v>1198.1099999999999</v>
      </c>
      <c r="XW13">
        <v>1427.36</v>
      </c>
      <c r="XX13">
        <v>1262.1500000000001</v>
      </c>
      <c r="XY13">
        <v>1472.85</v>
      </c>
      <c r="XZ13">
        <v>1644.06</v>
      </c>
      <c r="YA13">
        <v>1172.5</v>
      </c>
      <c r="YB13">
        <v>933.81</v>
      </c>
      <c r="YC13">
        <v>1525.81</v>
      </c>
      <c r="YD13">
        <v>1461.04</v>
      </c>
      <c r="YE13">
        <v>1366.39</v>
      </c>
      <c r="YF13">
        <v>1163.6600000000001</v>
      </c>
      <c r="YG13">
        <v>1444.48</v>
      </c>
      <c r="YH13">
        <v>1275.33</v>
      </c>
      <c r="YI13">
        <v>1362.11</v>
      </c>
      <c r="YJ13">
        <v>1534.92</v>
      </c>
      <c r="YK13">
        <v>1389.15</v>
      </c>
      <c r="YL13">
        <v>1219.68</v>
      </c>
      <c r="YM13">
        <v>1290.3900000000001</v>
      </c>
      <c r="YN13">
        <v>1308.1400000000001</v>
      </c>
      <c r="YO13">
        <v>1339.29</v>
      </c>
      <c r="YP13">
        <v>1297.71</v>
      </c>
      <c r="YQ13">
        <v>1140.52</v>
      </c>
      <c r="YR13">
        <v>1044.67</v>
      </c>
      <c r="YS13">
        <v>1486.2</v>
      </c>
      <c r="YT13">
        <v>1379.35</v>
      </c>
      <c r="YU13">
        <v>1059.97</v>
      </c>
      <c r="YV13">
        <v>1221.72</v>
      </c>
      <c r="YW13">
        <v>973.74</v>
      </c>
      <c r="YX13">
        <v>1301.57</v>
      </c>
      <c r="YY13">
        <v>1398.14</v>
      </c>
      <c r="YZ13">
        <v>1490.12</v>
      </c>
      <c r="ZA13">
        <v>1576.41</v>
      </c>
      <c r="ZB13">
        <v>1269.6400000000001</v>
      </c>
      <c r="ZC13">
        <v>1393.63</v>
      </c>
      <c r="ZD13">
        <v>1980.05</v>
      </c>
      <c r="ZE13">
        <v>1584.19</v>
      </c>
      <c r="ZF13">
        <v>1721.68</v>
      </c>
      <c r="ZG13">
        <v>1819.16</v>
      </c>
      <c r="ZH13">
        <v>1468.07</v>
      </c>
      <c r="ZI13">
        <v>1284.8499999999999</v>
      </c>
      <c r="ZJ13">
        <v>1431.98</v>
      </c>
      <c r="ZK13">
        <v>1347.76</v>
      </c>
      <c r="ZL13">
        <v>1349.47</v>
      </c>
      <c r="ZM13">
        <v>1494.1</v>
      </c>
      <c r="ZN13">
        <v>1456.24</v>
      </c>
      <c r="ZO13">
        <v>1136.3900000000001</v>
      </c>
      <c r="ZP13">
        <v>1546.98</v>
      </c>
      <c r="ZQ13">
        <v>1280.05</v>
      </c>
      <c r="ZR13">
        <v>1214</v>
      </c>
      <c r="ZS13">
        <v>1380.64</v>
      </c>
      <c r="ZT13">
        <v>1599.09</v>
      </c>
      <c r="ZU13">
        <v>1171.1600000000001</v>
      </c>
      <c r="ZV13">
        <v>1114.0899999999999</v>
      </c>
      <c r="ZW13">
        <v>1376.04</v>
      </c>
      <c r="ZX13">
        <v>1391.73</v>
      </c>
      <c r="ZY13">
        <v>1454.25</v>
      </c>
      <c r="ZZ13">
        <v>1446.26</v>
      </c>
      <c r="AAA13">
        <v>1593.03</v>
      </c>
      <c r="AAB13">
        <v>1387.59</v>
      </c>
      <c r="AAC13">
        <v>1186.1099999999999</v>
      </c>
      <c r="AAD13">
        <v>1372.13</v>
      </c>
      <c r="AAE13">
        <v>1352.33</v>
      </c>
      <c r="AAF13">
        <v>952.78</v>
      </c>
      <c r="AAG13">
        <v>1527.07</v>
      </c>
      <c r="AAH13">
        <v>1248.8800000000001</v>
      </c>
      <c r="AAI13">
        <v>1238.48</v>
      </c>
      <c r="AAJ13">
        <v>1172.76</v>
      </c>
      <c r="AAK13">
        <v>1439.08</v>
      </c>
      <c r="AAL13">
        <v>1732.25</v>
      </c>
      <c r="AAM13">
        <v>1121.48</v>
      </c>
      <c r="AAN13">
        <v>1172.8900000000001</v>
      </c>
      <c r="AAO13">
        <v>1238.53</v>
      </c>
      <c r="AAP13">
        <v>1839.52</v>
      </c>
      <c r="AAQ13">
        <v>1145.76</v>
      </c>
      <c r="AAR13">
        <v>1349.99</v>
      </c>
      <c r="AAS13">
        <v>1388.94</v>
      </c>
      <c r="AAT13">
        <v>1360.74</v>
      </c>
      <c r="AAU13">
        <v>1515.28</v>
      </c>
      <c r="AAV13">
        <v>1214.03</v>
      </c>
      <c r="AAW13">
        <v>1293.3800000000001</v>
      </c>
      <c r="AAX13">
        <v>1672.78</v>
      </c>
      <c r="AAY13">
        <v>1526.68</v>
      </c>
      <c r="AAZ13">
        <v>1279.1400000000001</v>
      </c>
      <c r="ABA13">
        <v>1375.14</v>
      </c>
      <c r="ABB13">
        <v>1168.23</v>
      </c>
      <c r="ABC13">
        <v>1451.51</v>
      </c>
      <c r="ABD13">
        <v>1392.46</v>
      </c>
      <c r="ABE13">
        <v>1184.8800000000001</v>
      </c>
      <c r="ABF13">
        <v>1284.74</v>
      </c>
      <c r="ABG13">
        <v>1683.36</v>
      </c>
      <c r="ABH13">
        <v>1091.9100000000001</v>
      </c>
      <c r="ABI13">
        <v>1539.66</v>
      </c>
      <c r="ABJ13">
        <v>1364.51</v>
      </c>
      <c r="ABK13">
        <v>1051.3900000000001</v>
      </c>
      <c r="ABL13">
        <v>1258</v>
      </c>
      <c r="ABM13">
        <v>1179.72</v>
      </c>
      <c r="ABN13">
        <v>1157.26</v>
      </c>
      <c r="ABO13">
        <v>1453.25</v>
      </c>
      <c r="ABP13">
        <v>1068.01</v>
      </c>
      <c r="ABQ13">
        <v>1757.13</v>
      </c>
      <c r="ABR13">
        <v>1240.05</v>
      </c>
      <c r="ABS13">
        <v>1339.64</v>
      </c>
      <c r="ABT13">
        <v>1287.46</v>
      </c>
      <c r="ABU13">
        <v>1307.24</v>
      </c>
      <c r="ABV13">
        <v>1199.28</v>
      </c>
      <c r="ABW13">
        <v>1141.26</v>
      </c>
      <c r="ABX13">
        <v>1120.42</v>
      </c>
      <c r="ABY13">
        <v>1393.63</v>
      </c>
      <c r="ABZ13">
        <v>1319.84</v>
      </c>
      <c r="ACA13">
        <v>1460.15</v>
      </c>
      <c r="ACB13">
        <v>1694.49</v>
      </c>
      <c r="ACC13">
        <v>1717.28</v>
      </c>
      <c r="ACD13">
        <v>1365.81</v>
      </c>
      <c r="ACE13">
        <v>1214.22</v>
      </c>
      <c r="ACF13">
        <v>1484.67</v>
      </c>
      <c r="ACG13">
        <v>1260.79</v>
      </c>
      <c r="ACH13">
        <v>1279.06</v>
      </c>
      <c r="ACI13">
        <v>1406.21</v>
      </c>
      <c r="ACJ13">
        <v>1226.79</v>
      </c>
      <c r="ACK13">
        <v>1237.76</v>
      </c>
      <c r="ACL13">
        <v>1265.8499999999999</v>
      </c>
      <c r="ACM13">
        <v>1191.72</v>
      </c>
      <c r="ACN13">
        <v>1275.1400000000001</v>
      </c>
      <c r="ACO13">
        <v>1335.09</v>
      </c>
      <c r="ACP13">
        <v>1360.81</v>
      </c>
      <c r="ACQ13">
        <v>1195.4000000000001</v>
      </c>
      <c r="ACR13">
        <v>1409.37</v>
      </c>
      <c r="ACS13">
        <v>1280.52</v>
      </c>
      <c r="ACT13">
        <v>1446.84</v>
      </c>
      <c r="ACU13">
        <v>1740.05</v>
      </c>
      <c r="ACV13">
        <v>1225.19</v>
      </c>
      <c r="ACW13">
        <v>1319.72</v>
      </c>
      <c r="ACX13">
        <v>1443.39</v>
      </c>
      <c r="ACY13">
        <v>1145.06</v>
      </c>
      <c r="ACZ13">
        <v>1419.91</v>
      </c>
      <c r="ADA13">
        <v>1237.67</v>
      </c>
      <c r="ADB13">
        <v>1021.96</v>
      </c>
      <c r="ADC13">
        <v>1385.01</v>
      </c>
      <c r="ADD13">
        <v>1506.63</v>
      </c>
      <c r="ADE13">
        <v>1746.33</v>
      </c>
      <c r="ADF13">
        <v>1294.2</v>
      </c>
      <c r="ADG13">
        <v>1247.55</v>
      </c>
      <c r="ADH13">
        <v>1244.02</v>
      </c>
      <c r="ADI13">
        <v>1352.04</v>
      </c>
      <c r="ADJ13">
        <v>1135.3499999999999</v>
      </c>
      <c r="ADK13">
        <v>1607.09</v>
      </c>
      <c r="ADL13">
        <v>1310.23</v>
      </c>
      <c r="ADM13">
        <v>1742.54</v>
      </c>
      <c r="ADN13">
        <v>1279.8399999999999</v>
      </c>
      <c r="ADO13">
        <v>1142.71</v>
      </c>
      <c r="ADP13">
        <v>1361.98</v>
      </c>
      <c r="ADQ13">
        <v>1050.8900000000001</v>
      </c>
      <c r="ADR13">
        <v>1571.89</v>
      </c>
      <c r="ADS13">
        <v>1430.07</v>
      </c>
      <c r="ADT13">
        <v>1394.38</v>
      </c>
      <c r="ADU13">
        <v>1535.83</v>
      </c>
      <c r="ADV13">
        <v>1180.74</v>
      </c>
      <c r="ADW13">
        <v>1743.14</v>
      </c>
      <c r="ADX13">
        <v>1723.88</v>
      </c>
      <c r="ADY13">
        <v>1284.93</v>
      </c>
      <c r="ADZ13">
        <v>1212.3800000000001</v>
      </c>
      <c r="AEA13">
        <v>1490.29</v>
      </c>
      <c r="AEB13">
        <v>1142.6300000000001</v>
      </c>
      <c r="AEC13">
        <v>1300.57</v>
      </c>
      <c r="AED13">
        <v>1331.92</v>
      </c>
      <c r="AEE13">
        <v>1338.99</v>
      </c>
      <c r="AEF13">
        <v>1118.83</v>
      </c>
      <c r="AEG13">
        <v>1289.8599999999999</v>
      </c>
      <c r="AEH13">
        <v>1374.13</v>
      </c>
      <c r="AEI13">
        <v>1151.1500000000001</v>
      </c>
      <c r="AEJ13">
        <v>1391.84</v>
      </c>
      <c r="AEK13">
        <v>1254.52</v>
      </c>
      <c r="AEL13">
        <v>1451.74</v>
      </c>
      <c r="AEM13">
        <v>1232.07</v>
      </c>
      <c r="AEN13">
        <v>1222.47</v>
      </c>
      <c r="AEO13">
        <v>1150.3599999999999</v>
      </c>
      <c r="AEP13">
        <v>1109.77</v>
      </c>
      <c r="AEQ13">
        <v>1679.91</v>
      </c>
      <c r="AER13">
        <v>1192.2</v>
      </c>
      <c r="AES13">
        <v>1402.27</v>
      </c>
      <c r="AET13">
        <v>1550.73</v>
      </c>
      <c r="AEU13">
        <v>1224.25</v>
      </c>
      <c r="AEV13">
        <v>1628.06</v>
      </c>
      <c r="AEW13">
        <v>1148.8</v>
      </c>
      <c r="AEX13">
        <v>1431.85</v>
      </c>
      <c r="AEY13">
        <v>1752.96</v>
      </c>
      <c r="AEZ13">
        <v>1324.6</v>
      </c>
      <c r="AFA13">
        <v>1455.81</v>
      </c>
      <c r="AFB13">
        <v>1179.68</v>
      </c>
      <c r="AFC13">
        <v>1053.82</v>
      </c>
      <c r="AFD13">
        <v>1503.48</v>
      </c>
      <c r="AFE13">
        <v>1629.32</v>
      </c>
      <c r="AFF13">
        <v>1248.77</v>
      </c>
      <c r="AFG13">
        <v>1382.68</v>
      </c>
      <c r="AFH13">
        <v>1505.26</v>
      </c>
      <c r="AFI13">
        <v>1337.23</v>
      </c>
      <c r="AFJ13">
        <v>1292.49</v>
      </c>
      <c r="AFK13">
        <v>1289.56</v>
      </c>
      <c r="AFL13">
        <v>1269.4000000000001</v>
      </c>
      <c r="AFM13">
        <v>1394.5</v>
      </c>
      <c r="AFN13">
        <v>1428.76</v>
      </c>
      <c r="AFO13">
        <v>1457.28</v>
      </c>
      <c r="AFP13">
        <v>1052.73</v>
      </c>
      <c r="AFQ13">
        <v>1526.48</v>
      </c>
      <c r="AFR13">
        <v>1504.97</v>
      </c>
      <c r="AFS13">
        <v>1386.2</v>
      </c>
      <c r="AFT13">
        <v>1263.26</v>
      </c>
      <c r="AFU13">
        <v>1325.94</v>
      </c>
      <c r="AFV13">
        <v>997.72</v>
      </c>
      <c r="AFW13">
        <v>1178.0899999999999</v>
      </c>
      <c r="AFX13">
        <v>1402.44</v>
      </c>
      <c r="AFY13">
        <v>1155.21</v>
      </c>
      <c r="AFZ13">
        <v>1102.83</v>
      </c>
      <c r="AGA13">
        <v>1390.83</v>
      </c>
      <c r="AGB13">
        <v>1417.9</v>
      </c>
      <c r="AGC13">
        <v>2004.7</v>
      </c>
      <c r="AGD13">
        <v>1793.03</v>
      </c>
      <c r="AGE13">
        <v>1489.49</v>
      </c>
      <c r="AGF13">
        <v>1144.57</v>
      </c>
      <c r="AGG13">
        <v>1451.53</v>
      </c>
      <c r="AGH13">
        <v>1327.4</v>
      </c>
      <c r="AGI13">
        <v>1483.53</v>
      </c>
      <c r="AGJ13">
        <v>1286.08</v>
      </c>
      <c r="AGK13">
        <v>1050.3</v>
      </c>
      <c r="AGL13">
        <v>1788.57</v>
      </c>
      <c r="AGM13">
        <v>1405.45</v>
      </c>
      <c r="AGN13">
        <v>1499.22</v>
      </c>
      <c r="AGO13">
        <v>1277.23</v>
      </c>
      <c r="AGP13">
        <v>1314.4</v>
      </c>
      <c r="AGQ13">
        <v>1199.3</v>
      </c>
      <c r="AGR13">
        <v>1424.35</v>
      </c>
      <c r="AGS13">
        <v>1275.76</v>
      </c>
      <c r="AGT13">
        <v>1287.2</v>
      </c>
      <c r="AGU13">
        <v>1230.93</v>
      </c>
      <c r="AGV13">
        <v>1124.3699999999999</v>
      </c>
      <c r="AGW13">
        <v>1678.12</v>
      </c>
      <c r="AGX13">
        <v>1207.49</v>
      </c>
      <c r="AGY13">
        <v>1617.21</v>
      </c>
      <c r="AGZ13">
        <v>1411.73</v>
      </c>
      <c r="AHA13">
        <v>1290.74</v>
      </c>
      <c r="AHB13">
        <v>986.6</v>
      </c>
      <c r="AHC13">
        <v>1534.08</v>
      </c>
      <c r="AHD13">
        <v>1206.32</v>
      </c>
      <c r="AHE13">
        <v>1337.23</v>
      </c>
      <c r="AHF13">
        <v>1378.86</v>
      </c>
      <c r="AHG13">
        <v>1665.37</v>
      </c>
      <c r="AHH13">
        <v>1245.52</v>
      </c>
      <c r="AHI13">
        <v>1202.69</v>
      </c>
      <c r="AHJ13">
        <v>1876.64</v>
      </c>
      <c r="AHK13">
        <v>1503.68</v>
      </c>
      <c r="AHL13">
        <v>1175.1400000000001</v>
      </c>
      <c r="AHM13">
        <v>1085.51</v>
      </c>
      <c r="AHN13">
        <v>1076.8800000000001</v>
      </c>
      <c r="AHO13">
        <v>1625.62</v>
      </c>
      <c r="AHP13">
        <v>1365.98</v>
      </c>
      <c r="AHQ13">
        <v>1329.4</v>
      </c>
      <c r="AHR13">
        <v>1246.3599999999999</v>
      </c>
      <c r="AHS13">
        <v>1258.97</v>
      </c>
      <c r="AHT13">
        <v>1311.8</v>
      </c>
      <c r="AHU13">
        <v>1660.11</v>
      </c>
      <c r="AHV13">
        <v>1343.16</v>
      </c>
      <c r="AHW13">
        <v>1175.78</v>
      </c>
      <c r="AHX13">
        <v>1577.88</v>
      </c>
      <c r="AHY13">
        <v>1362.95</v>
      </c>
      <c r="AHZ13">
        <v>1562.07</v>
      </c>
      <c r="AIA13">
        <v>1256.96</v>
      </c>
      <c r="AIB13">
        <v>1827.68</v>
      </c>
      <c r="AIC13">
        <v>1488.75</v>
      </c>
      <c r="AID13">
        <v>1331.75</v>
      </c>
      <c r="AIE13">
        <v>1130.97</v>
      </c>
      <c r="AIF13">
        <v>1434.09</v>
      </c>
      <c r="AIG13">
        <v>1290.54</v>
      </c>
      <c r="AIH13">
        <v>1286.55</v>
      </c>
      <c r="AII13">
        <v>1536.18</v>
      </c>
      <c r="AIJ13">
        <v>1397.5</v>
      </c>
      <c r="AIK13">
        <v>1453.41</v>
      </c>
      <c r="AIL13">
        <v>1200.24</v>
      </c>
      <c r="AIM13">
        <v>1072.1099999999999</v>
      </c>
      <c r="AIN13">
        <v>1516.01</v>
      </c>
      <c r="AIO13">
        <v>1151.03</v>
      </c>
      <c r="AIP13">
        <v>1468.95</v>
      </c>
      <c r="AIQ13">
        <v>1774.54</v>
      </c>
      <c r="AIR13">
        <v>1185.69</v>
      </c>
      <c r="AIS13">
        <v>1306.57</v>
      </c>
      <c r="AIT13">
        <v>1449.45</v>
      </c>
      <c r="AIU13">
        <v>1234.31</v>
      </c>
      <c r="AIV13">
        <v>1560.43</v>
      </c>
      <c r="AIW13">
        <v>1500.62</v>
      </c>
      <c r="AIX13">
        <v>1397.83</v>
      </c>
      <c r="AIY13">
        <v>1318.79</v>
      </c>
      <c r="AIZ13">
        <v>1374.71</v>
      </c>
      <c r="AJA13">
        <v>1388.3</v>
      </c>
      <c r="AJB13">
        <v>1434.67</v>
      </c>
      <c r="AJC13">
        <v>1313.92</v>
      </c>
      <c r="AJD13">
        <v>1247.82</v>
      </c>
      <c r="AJE13">
        <v>1409.91</v>
      </c>
      <c r="AJF13">
        <v>1377.52</v>
      </c>
      <c r="AJG13">
        <v>1158.95</v>
      </c>
      <c r="AJH13">
        <v>1418.75</v>
      </c>
      <c r="AJI13">
        <v>1274.78</v>
      </c>
      <c r="AJJ13">
        <v>1503.11</v>
      </c>
      <c r="AJK13">
        <v>1179.29</v>
      </c>
      <c r="AJL13">
        <v>987.7</v>
      </c>
      <c r="AJM13">
        <v>1826.05</v>
      </c>
      <c r="AJN13">
        <v>1539.33</v>
      </c>
      <c r="AJO13">
        <v>1824.36</v>
      </c>
      <c r="AJP13">
        <v>1249.1199999999999</v>
      </c>
      <c r="AJQ13">
        <v>1210.6500000000001</v>
      </c>
      <c r="AJR13">
        <v>1180.78</v>
      </c>
      <c r="AJS13">
        <v>1301.1600000000001</v>
      </c>
      <c r="AJT13">
        <v>1352.02</v>
      </c>
      <c r="AJU13">
        <v>1285.98</v>
      </c>
      <c r="AJV13">
        <v>1220.01</v>
      </c>
      <c r="AJW13">
        <v>1227.8</v>
      </c>
      <c r="AJX13">
        <v>1460.11</v>
      </c>
      <c r="AJY13">
        <v>1461.85</v>
      </c>
      <c r="AJZ13">
        <v>1458.28</v>
      </c>
      <c r="AKA13">
        <v>1726.97</v>
      </c>
      <c r="AKB13">
        <v>1670.53</v>
      </c>
      <c r="AKC13">
        <v>1401.3</v>
      </c>
      <c r="AKD13">
        <v>1335.07</v>
      </c>
      <c r="AKE13">
        <v>1486.54</v>
      </c>
      <c r="AKF13">
        <v>1195.76</v>
      </c>
      <c r="AKG13">
        <v>1167.8499999999999</v>
      </c>
      <c r="AKH13">
        <v>1326.26</v>
      </c>
      <c r="AKI13">
        <v>1386.34</v>
      </c>
      <c r="AKJ13">
        <v>1109.29</v>
      </c>
      <c r="AKK13">
        <v>1405.14</v>
      </c>
      <c r="AKL13">
        <v>1389.83</v>
      </c>
      <c r="AKM13">
        <v>1392.97</v>
      </c>
      <c r="AKN13">
        <v>1296.77</v>
      </c>
      <c r="AKO13">
        <v>1486.36</v>
      </c>
      <c r="AKP13">
        <v>1482.94</v>
      </c>
      <c r="AKQ13">
        <v>1373.8</v>
      </c>
      <c r="AKR13">
        <v>1068.1600000000001</v>
      </c>
      <c r="AKS13">
        <v>1179.31</v>
      </c>
      <c r="AKT13">
        <v>1187.56</v>
      </c>
      <c r="AKU13">
        <v>1165.67</v>
      </c>
      <c r="AKV13">
        <v>1325.74</v>
      </c>
      <c r="AKW13">
        <v>1443.87</v>
      </c>
      <c r="AKX13">
        <v>1144.3499999999999</v>
      </c>
      <c r="AKY13">
        <v>1199.29</v>
      </c>
      <c r="AKZ13">
        <v>1165.51</v>
      </c>
      <c r="ALA13">
        <v>1425.12</v>
      </c>
      <c r="ALB13">
        <v>1537.31</v>
      </c>
      <c r="ALC13">
        <v>1504.63</v>
      </c>
      <c r="ALD13">
        <v>1343.92</v>
      </c>
      <c r="ALE13">
        <v>1328.11</v>
      </c>
      <c r="ALF13">
        <v>1297.8499999999999</v>
      </c>
      <c r="ALG13">
        <v>1249.55</v>
      </c>
      <c r="ALH13">
        <v>1656.95</v>
      </c>
      <c r="ALI13">
        <v>1445.49</v>
      </c>
      <c r="ALJ13">
        <v>1236.27</v>
      </c>
      <c r="ALK13">
        <v>1356.41</v>
      </c>
      <c r="ALL13">
        <v>1981.06</v>
      </c>
      <c r="ALM13">
        <v>1157.3699999999999</v>
      </c>
    </row>
    <row r="14" spans="1:1001" x14ac:dyDescent="0.3">
      <c r="A14" t="s">
        <v>13</v>
      </c>
      <c r="B14">
        <v>0</v>
      </c>
      <c r="C14">
        <v>0.82</v>
      </c>
      <c r="D14">
        <v>446.2</v>
      </c>
      <c r="E14">
        <v>0</v>
      </c>
      <c r="F14">
        <v>30.29</v>
      </c>
      <c r="G14">
        <v>122.23</v>
      </c>
      <c r="H14">
        <v>12.82</v>
      </c>
      <c r="I14">
        <v>0</v>
      </c>
      <c r="J14">
        <v>104.08</v>
      </c>
      <c r="K14">
        <v>41.56</v>
      </c>
      <c r="L14">
        <v>0.13</v>
      </c>
      <c r="M14">
        <v>1.54</v>
      </c>
      <c r="N14">
        <v>0</v>
      </c>
      <c r="O14">
        <v>45.9</v>
      </c>
      <c r="P14">
        <v>0</v>
      </c>
      <c r="Q14">
        <v>104.99</v>
      </c>
      <c r="R14">
        <v>405.6</v>
      </c>
      <c r="S14">
        <v>1.33</v>
      </c>
      <c r="T14">
        <v>0</v>
      </c>
      <c r="U14">
        <v>19.93</v>
      </c>
      <c r="V14">
        <v>0</v>
      </c>
      <c r="W14">
        <v>0</v>
      </c>
      <c r="X14">
        <v>0</v>
      </c>
      <c r="Y14">
        <v>37.86</v>
      </c>
      <c r="Z14">
        <v>0</v>
      </c>
      <c r="AA14">
        <v>103.74</v>
      </c>
      <c r="AB14">
        <v>0</v>
      </c>
      <c r="AC14">
        <v>321.91000000000003</v>
      </c>
      <c r="AD14">
        <v>0</v>
      </c>
      <c r="AE14">
        <v>90.4</v>
      </c>
      <c r="AF14">
        <v>93.58</v>
      </c>
      <c r="AG14">
        <v>0</v>
      </c>
      <c r="AH14">
        <v>0</v>
      </c>
      <c r="AI14">
        <v>7.13</v>
      </c>
      <c r="AJ14">
        <v>543.94000000000005</v>
      </c>
      <c r="AK14">
        <v>0.01</v>
      </c>
      <c r="AL14">
        <v>0.01</v>
      </c>
      <c r="AM14">
        <v>28.15</v>
      </c>
      <c r="AN14">
        <v>1.42</v>
      </c>
      <c r="AO14">
        <v>0</v>
      </c>
      <c r="AP14">
        <v>22.18</v>
      </c>
      <c r="AQ14">
        <v>9.7100000000000009</v>
      </c>
      <c r="AR14">
        <v>0</v>
      </c>
      <c r="AS14">
        <v>35.06</v>
      </c>
      <c r="AT14">
        <v>6.54</v>
      </c>
      <c r="AU14">
        <v>1.68</v>
      </c>
      <c r="AV14">
        <v>0</v>
      </c>
      <c r="AW14">
        <v>0</v>
      </c>
      <c r="AX14">
        <v>389.26</v>
      </c>
      <c r="AY14">
        <v>138.49</v>
      </c>
      <c r="AZ14">
        <v>0</v>
      </c>
      <c r="BA14">
        <v>59.58</v>
      </c>
      <c r="BB14">
        <v>414.07</v>
      </c>
      <c r="BC14">
        <v>84.99</v>
      </c>
      <c r="BD14">
        <v>120.93</v>
      </c>
      <c r="BE14">
        <v>262.62</v>
      </c>
      <c r="BF14">
        <v>0</v>
      </c>
      <c r="BG14">
        <v>0</v>
      </c>
      <c r="BH14">
        <v>55.05</v>
      </c>
      <c r="BI14">
        <v>104.21</v>
      </c>
      <c r="BJ14">
        <v>0</v>
      </c>
      <c r="BK14">
        <v>2.2200000000000002</v>
      </c>
      <c r="BL14">
        <v>34.07</v>
      </c>
      <c r="BM14">
        <v>114.07</v>
      </c>
      <c r="BN14">
        <v>0</v>
      </c>
      <c r="BO14">
        <v>44.25</v>
      </c>
      <c r="BP14">
        <v>154.22999999999999</v>
      </c>
      <c r="BQ14">
        <v>0</v>
      </c>
      <c r="BR14">
        <v>163.01</v>
      </c>
      <c r="BS14">
        <v>14.67</v>
      </c>
      <c r="BT14">
        <v>0</v>
      </c>
      <c r="BU14">
        <v>2.2000000000000002</v>
      </c>
      <c r="BV14">
        <v>0.61</v>
      </c>
      <c r="BW14">
        <v>244.81</v>
      </c>
      <c r="BX14">
        <v>1.87</v>
      </c>
      <c r="BY14">
        <v>108.23</v>
      </c>
      <c r="BZ14">
        <v>0</v>
      </c>
      <c r="CA14">
        <v>140.34</v>
      </c>
      <c r="CB14">
        <v>0</v>
      </c>
      <c r="CC14">
        <v>146.38</v>
      </c>
      <c r="CD14">
        <v>297.18</v>
      </c>
      <c r="CE14">
        <v>0</v>
      </c>
      <c r="CF14">
        <v>188.08</v>
      </c>
      <c r="CG14">
        <v>246.77</v>
      </c>
      <c r="CH14">
        <v>43.48</v>
      </c>
      <c r="CI14">
        <v>262.23</v>
      </c>
      <c r="CJ14">
        <v>0</v>
      </c>
      <c r="CK14">
        <v>2.1800000000000002</v>
      </c>
      <c r="CL14">
        <v>94.7</v>
      </c>
      <c r="CM14">
        <v>23.53</v>
      </c>
      <c r="CN14">
        <v>8.41</v>
      </c>
      <c r="CO14">
        <v>0</v>
      </c>
      <c r="CP14">
        <v>278.67</v>
      </c>
      <c r="CQ14">
        <v>4.3899999999999997</v>
      </c>
      <c r="CR14">
        <v>23.86</v>
      </c>
      <c r="CS14">
        <v>0</v>
      </c>
      <c r="CT14">
        <v>86.01</v>
      </c>
      <c r="CU14">
        <v>30.42</v>
      </c>
      <c r="CV14">
        <v>0</v>
      </c>
      <c r="CW14">
        <v>377.24</v>
      </c>
      <c r="CX14">
        <v>50.92</v>
      </c>
      <c r="CY14">
        <v>39.79</v>
      </c>
      <c r="CZ14">
        <v>19</v>
      </c>
      <c r="DA14">
        <v>8.23</v>
      </c>
      <c r="DB14">
        <v>449.81</v>
      </c>
      <c r="DC14">
        <v>22.36</v>
      </c>
      <c r="DD14">
        <v>528.29</v>
      </c>
      <c r="DE14">
        <v>29.72</v>
      </c>
      <c r="DF14">
        <v>66.099999999999994</v>
      </c>
      <c r="DG14">
        <v>81.99</v>
      </c>
      <c r="DH14">
        <v>132.84</v>
      </c>
      <c r="DI14">
        <v>0</v>
      </c>
      <c r="DJ14">
        <v>112.95</v>
      </c>
      <c r="DK14">
        <v>113.33</v>
      </c>
      <c r="DL14">
        <v>0.03</v>
      </c>
      <c r="DM14">
        <v>110.37</v>
      </c>
      <c r="DN14">
        <v>0.24</v>
      </c>
      <c r="DO14">
        <v>373.33</v>
      </c>
      <c r="DP14">
        <v>72.8</v>
      </c>
      <c r="DQ14">
        <v>77.3</v>
      </c>
      <c r="DR14">
        <v>114.59</v>
      </c>
      <c r="DS14">
        <v>0</v>
      </c>
      <c r="DT14">
        <v>0</v>
      </c>
      <c r="DU14">
        <v>225.89</v>
      </c>
      <c r="DV14">
        <v>0</v>
      </c>
      <c r="DW14">
        <v>149.85</v>
      </c>
      <c r="DX14">
        <v>281.79000000000002</v>
      </c>
      <c r="DY14">
        <v>0</v>
      </c>
      <c r="DZ14">
        <v>0</v>
      </c>
      <c r="EA14">
        <v>63.03</v>
      </c>
      <c r="EB14">
        <v>80.3</v>
      </c>
      <c r="EC14">
        <v>0</v>
      </c>
      <c r="ED14">
        <v>45.36</v>
      </c>
      <c r="EE14">
        <v>53.19</v>
      </c>
      <c r="EF14">
        <v>780.12</v>
      </c>
      <c r="EG14">
        <v>374.74</v>
      </c>
      <c r="EH14">
        <v>364.94</v>
      </c>
      <c r="EI14">
        <v>2.41</v>
      </c>
      <c r="EJ14">
        <v>49.81</v>
      </c>
      <c r="EK14">
        <v>0</v>
      </c>
      <c r="EL14">
        <v>26.95</v>
      </c>
      <c r="EM14">
        <v>91.31</v>
      </c>
      <c r="EN14">
        <v>19.22</v>
      </c>
      <c r="EO14">
        <v>151.63</v>
      </c>
      <c r="EP14">
        <v>10.52</v>
      </c>
      <c r="EQ14">
        <v>58.78</v>
      </c>
      <c r="ER14">
        <v>255.97</v>
      </c>
      <c r="ES14">
        <v>53.8</v>
      </c>
      <c r="ET14">
        <v>271.38</v>
      </c>
      <c r="EU14">
        <v>90.66</v>
      </c>
      <c r="EV14">
        <v>117.62</v>
      </c>
      <c r="EW14">
        <v>387.9</v>
      </c>
      <c r="EX14">
        <v>30.12</v>
      </c>
      <c r="EY14">
        <v>95.93</v>
      </c>
      <c r="EZ14">
        <v>319.91000000000003</v>
      </c>
      <c r="FA14">
        <v>0</v>
      </c>
      <c r="FB14">
        <v>0</v>
      </c>
      <c r="FC14">
        <v>3.83</v>
      </c>
      <c r="FD14">
        <v>38.909999999999997</v>
      </c>
      <c r="FE14">
        <v>1.04</v>
      </c>
      <c r="FF14">
        <v>94.45</v>
      </c>
      <c r="FG14">
        <v>62.85</v>
      </c>
      <c r="FH14">
        <v>223.05</v>
      </c>
      <c r="FI14">
        <v>167</v>
      </c>
      <c r="FJ14">
        <v>0</v>
      </c>
      <c r="FK14">
        <v>9.44</v>
      </c>
      <c r="FL14">
        <v>0</v>
      </c>
      <c r="FM14">
        <v>0</v>
      </c>
      <c r="FN14">
        <v>0.4</v>
      </c>
      <c r="FO14">
        <v>0</v>
      </c>
      <c r="FP14">
        <v>0</v>
      </c>
      <c r="FQ14">
        <v>4.92</v>
      </c>
      <c r="FR14">
        <v>22.2</v>
      </c>
      <c r="FS14">
        <v>0</v>
      </c>
      <c r="FT14">
        <v>23.02</v>
      </c>
      <c r="FU14">
        <v>233.07</v>
      </c>
      <c r="FV14">
        <v>0</v>
      </c>
      <c r="FW14">
        <v>58.62</v>
      </c>
      <c r="FX14">
        <v>110.11</v>
      </c>
      <c r="FY14">
        <v>37.1</v>
      </c>
      <c r="FZ14">
        <v>298.38</v>
      </c>
      <c r="GA14">
        <v>39.69</v>
      </c>
      <c r="GB14">
        <v>0</v>
      </c>
      <c r="GC14">
        <v>21.07</v>
      </c>
      <c r="GD14">
        <v>159.41</v>
      </c>
      <c r="GE14">
        <v>0</v>
      </c>
      <c r="GF14">
        <v>81.06</v>
      </c>
      <c r="GG14">
        <v>19.399999999999999</v>
      </c>
      <c r="GH14">
        <v>0</v>
      </c>
      <c r="GI14">
        <v>0</v>
      </c>
      <c r="GJ14">
        <v>35.840000000000003</v>
      </c>
      <c r="GK14">
        <v>5.24</v>
      </c>
      <c r="GL14">
        <v>350.56</v>
      </c>
      <c r="GM14">
        <v>3.52</v>
      </c>
      <c r="GN14">
        <v>188.93</v>
      </c>
      <c r="GO14">
        <v>174.98</v>
      </c>
      <c r="GP14">
        <v>0</v>
      </c>
      <c r="GQ14">
        <v>0</v>
      </c>
      <c r="GR14">
        <v>31.31</v>
      </c>
      <c r="GS14">
        <v>262.72000000000003</v>
      </c>
      <c r="GT14">
        <v>547.39</v>
      </c>
      <c r="GU14">
        <v>103.21</v>
      </c>
      <c r="GV14">
        <v>22.26</v>
      </c>
      <c r="GW14">
        <v>11.97</v>
      </c>
      <c r="GX14">
        <v>35.08</v>
      </c>
      <c r="GY14">
        <v>46.93</v>
      </c>
      <c r="GZ14">
        <v>19.52</v>
      </c>
      <c r="HA14">
        <v>493.76</v>
      </c>
      <c r="HB14">
        <v>28.22</v>
      </c>
      <c r="HC14">
        <v>0</v>
      </c>
      <c r="HD14">
        <v>95.84</v>
      </c>
      <c r="HE14">
        <v>87.56</v>
      </c>
      <c r="HF14">
        <v>78.91</v>
      </c>
      <c r="HG14">
        <v>0</v>
      </c>
      <c r="HH14">
        <v>0</v>
      </c>
      <c r="HI14">
        <v>11.32</v>
      </c>
      <c r="HJ14">
        <v>0</v>
      </c>
      <c r="HK14">
        <v>0</v>
      </c>
      <c r="HL14">
        <v>0</v>
      </c>
      <c r="HM14">
        <v>145.28</v>
      </c>
      <c r="HN14">
        <v>405.54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30.11</v>
      </c>
      <c r="HW14">
        <v>671.72</v>
      </c>
      <c r="HX14">
        <v>650.20000000000005</v>
      </c>
      <c r="HY14">
        <v>394.89</v>
      </c>
      <c r="HZ14">
        <v>0</v>
      </c>
      <c r="IA14">
        <v>19.940000000000001</v>
      </c>
      <c r="IB14">
        <v>86.81</v>
      </c>
      <c r="IC14">
        <v>18.190000000000001</v>
      </c>
      <c r="ID14">
        <v>175.39</v>
      </c>
      <c r="IE14">
        <v>69.680000000000007</v>
      </c>
      <c r="IF14">
        <v>163.38</v>
      </c>
      <c r="IG14">
        <v>5.72</v>
      </c>
      <c r="IH14">
        <v>66.16</v>
      </c>
      <c r="II14">
        <v>644.72</v>
      </c>
      <c r="IJ14">
        <v>0</v>
      </c>
      <c r="IK14">
        <v>80</v>
      </c>
      <c r="IL14">
        <v>0</v>
      </c>
      <c r="IM14">
        <v>283.49</v>
      </c>
      <c r="IN14">
        <v>113.65</v>
      </c>
      <c r="IO14">
        <v>0</v>
      </c>
      <c r="IP14">
        <v>0</v>
      </c>
      <c r="IQ14">
        <v>0</v>
      </c>
      <c r="IR14">
        <v>0.87</v>
      </c>
      <c r="IS14">
        <v>44.31</v>
      </c>
      <c r="IT14">
        <v>498.09</v>
      </c>
      <c r="IU14">
        <v>9.08</v>
      </c>
      <c r="IV14">
        <v>384.32</v>
      </c>
      <c r="IW14">
        <v>43.69</v>
      </c>
      <c r="IX14">
        <v>342.61</v>
      </c>
      <c r="IY14">
        <v>0</v>
      </c>
      <c r="IZ14">
        <v>532.27</v>
      </c>
      <c r="JA14">
        <v>19.52</v>
      </c>
      <c r="JB14">
        <v>74.63</v>
      </c>
      <c r="JC14">
        <v>113.13</v>
      </c>
      <c r="JD14">
        <v>68.81</v>
      </c>
      <c r="JE14">
        <v>17.04</v>
      </c>
      <c r="JF14">
        <v>0</v>
      </c>
      <c r="JG14">
        <v>0</v>
      </c>
      <c r="JH14">
        <v>119.62</v>
      </c>
      <c r="JI14">
        <v>169.51</v>
      </c>
      <c r="JJ14">
        <v>357.22</v>
      </c>
      <c r="JK14">
        <v>0</v>
      </c>
      <c r="JL14">
        <v>36.14</v>
      </c>
      <c r="JM14">
        <v>66.31</v>
      </c>
      <c r="JN14">
        <v>101.47</v>
      </c>
      <c r="JO14">
        <v>120.54</v>
      </c>
      <c r="JP14">
        <v>61.21</v>
      </c>
      <c r="JQ14">
        <v>155.74</v>
      </c>
      <c r="JR14">
        <v>187.56</v>
      </c>
      <c r="JS14">
        <v>16.54</v>
      </c>
      <c r="JT14">
        <v>100.03</v>
      </c>
      <c r="JU14">
        <v>0</v>
      </c>
      <c r="JV14">
        <v>77.63</v>
      </c>
      <c r="JW14">
        <v>124.73</v>
      </c>
      <c r="JX14">
        <v>0</v>
      </c>
      <c r="JY14">
        <v>64.62</v>
      </c>
      <c r="JZ14">
        <v>87.22</v>
      </c>
      <c r="KA14">
        <v>0</v>
      </c>
      <c r="KB14">
        <v>2.88</v>
      </c>
      <c r="KC14">
        <v>41.02</v>
      </c>
      <c r="KD14">
        <v>832.28</v>
      </c>
      <c r="KE14">
        <v>674.71</v>
      </c>
      <c r="KF14">
        <v>131.13</v>
      </c>
      <c r="KG14">
        <v>728.96</v>
      </c>
      <c r="KH14">
        <v>111.21</v>
      </c>
      <c r="KI14">
        <v>7.94</v>
      </c>
      <c r="KJ14">
        <v>20.25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17.16</v>
      </c>
      <c r="KQ14">
        <v>21.66</v>
      </c>
      <c r="KR14">
        <v>0</v>
      </c>
      <c r="KS14">
        <v>114.42</v>
      </c>
      <c r="KT14">
        <v>0</v>
      </c>
      <c r="KU14">
        <v>0</v>
      </c>
      <c r="KV14">
        <v>9.68</v>
      </c>
      <c r="KW14">
        <v>0</v>
      </c>
      <c r="KX14">
        <v>0</v>
      </c>
      <c r="KY14">
        <v>3.54</v>
      </c>
      <c r="KZ14">
        <v>0</v>
      </c>
      <c r="LA14">
        <v>231.32</v>
      </c>
      <c r="LB14">
        <v>63.03</v>
      </c>
      <c r="LC14">
        <v>0</v>
      </c>
      <c r="LD14">
        <v>65.67</v>
      </c>
      <c r="LE14">
        <v>1.41</v>
      </c>
      <c r="LF14">
        <v>0</v>
      </c>
      <c r="LG14">
        <v>31.82</v>
      </c>
      <c r="LH14">
        <v>186.58</v>
      </c>
      <c r="LI14">
        <v>9.36</v>
      </c>
      <c r="LJ14">
        <v>0</v>
      </c>
      <c r="LK14">
        <v>0</v>
      </c>
      <c r="LL14">
        <v>785.68</v>
      </c>
      <c r="LM14">
        <v>0</v>
      </c>
      <c r="LN14">
        <v>87.55</v>
      </c>
      <c r="LO14">
        <v>84.58</v>
      </c>
      <c r="LP14">
        <v>0</v>
      </c>
      <c r="LQ14">
        <v>3.91</v>
      </c>
      <c r="LR14">
        <v>375.24</v>
      </c>
      <c r="LS14">
        <v>20.99</v>
      </c>
      <c r="LT14">
        <v>943.34</v>
      </c>
      <c r="LU14">
        <v>0</v>
      </c>
      <c r="LV14">
        <v>10.67</v>
      </c>
      <c r="LW14">
        <v>0</v>
      </c>
      <c r="LX14">
        <v>313.5</v>
      </c>
      <c r="LY14">
        <v>0</v>
      </c>
      <c r="LZ14">
        <v>1.68</v>
      </c>
      <c r="MA14">
        <v>0</v>
      </c>
      <c r="MB14">
        <v>9.15</v>
      </c>
      <c r="MC14">
        <v>0</v>
      </c>
      <c r="MD14">
        <v>0</v>
      </c>
      <c r="ME14">
        <v>11.5</v>
      </c>
      <c r="MF14">
        <v>291.95999999999998</v>
      </c>
      <c r="MG14">
        <v>0</v>
      </c>
      <c r="MH14">
        <v>0.95</v>
      </c>
      <c r="MI14">
        <v>126.09</v>
      </c>
      <c r="MJ14">
        <v>66.03</v>
      </c>
      <c r="MK14">
        <v>532.84</v>
      </c>
      <c r="ML14">
        <v>1.9</v>
      </c>
      <c r="MM14">
        <v>0</v>
      </c>
      <c r="MN14">
        <v>53.88</v>
      </c>
      <c r="MO14">
        <v>88.84</v>
      </c>
      <c r="MP14">
        <v>239.64</v>
      </c>
      <c r="MQ14">
        <v>208.13</v>
      </c>
      <c r="MR14">
        <v>0</v>
      </c>
      <c r="MS14">
        <v>45.43</v>
      </c>
      <c r="MT14">
        <v>32.119999999999997</v>
      </c>
      <c r="MU14">
        <v>40.56</v>
      </c>
      <c r="MV14">
        <v>20.440000000000001</v>
      </c>
      <c r="MW14">
        <v>98.04</v>
      </c>
      <c r="MX14">
        <v>2178.14</v>
      </c>
      <c r="MY14">
        <v>9.1300000000000008</v>
      </c>
      <c r="MZ14">
        <v>0</v>
      </c>
      <c r="NA14">
        <v>0</v>
      </c>
      <c r="NB14">
        <v>578.04999999999995</v>
      </c>
      <c r="NC14">
        <v>0</v>
      </c>
      <c r="ND14">
        <v>115.72</v>
      </c>
      <c r="NE14">
        <v>6.11</v>
      </c>
      <c r="NF14">
        <v>3.77</v>
      </c>
      <c r="NG14">
        <v>0</v>
      </c>
      <c r="NH14">
        <v>339.71</v>
      </c>
      <c r="NI14">
        <v>0</v>
      </c>
      <c r="NJ14">
        <v>7.86</v>
      </c>
      <c r="NK14">
        <v>0</v>
      </c>
      <c r="NL14">
        <v>152.72999999999999</v>
      </c>
      <c r="NM14">
        <v>13.01</v>
      </c>
      <c r="NN14">
        <v>939.95</v>
      </c>
      <c r="NO14">
        <v>0</v>
      </c>
      <c r="NP14">
        <v>581.86</v>
      </c>
      <c r="NQ14">
        <v>612.79999999999995</v>
      </c>
      <c r="NR14">
        <v>0</v>
      </c>
      <c r="NS14">
        <v>0</v>
      </c>
      <c r="NT14">
        <v>0</v>
      </c>
      <c r="NU14">
        <v>116.85</v>
      </c>
      <c r="NV14">
        <v>0</v>
      </c>
      <c r="NW14">
        <v>198.76</v>
      </c>
      <c r="NX14">
        <v>236.38</v>
      </c>
      <c r="NY14">
        <v>10.46</v>
      </c>
      <c r="NZ14">
        <v>98.06</v>
      </c>
      <c r="OA14">
        <v>10.38</v>
      </c>
      <c r="OB14">
        <v>0</v>
      </c>
      <c r="OC14">
        <v>83.98</v>
      </c>
      <c r="OD14">
        <v>5.35</v>
      </c>
      <c r="OE14">
        <v>85.35</v>
      </c>
      <c r="OF14">
        <v>7.96</v>
      </c>
      <c r="OG14">
        <v>0</v>
      </c>
      <c r="OH14">
        <v>0</v>
      </c>
      <c r="OI14">
        <v>8.51</v>
      </c>
      <c r="OJ14">
        <v>67.39</v>
      </c>
      <c r="OK14">
        <v>0</v>
      </c>
      <c r="OL14">
        <v>0</v>
      </c>
      <c r="OM14">
        <v>0</v>
      </c>
      <c r="ON14">
        <v>0</v>
      </c>
      <c r="OO14">
        <v>97.19</v>
      </c>
      <c r="OP14">
        <v>58.42</v>
      </c>
      <c r="OQ14">
        <v>21.24</v>
      </c>
      <c r="OR14">
        <v>176.23</v>
      </c>
      <c r="OS14">
        <v>17.5</v>
      </c>
      <c r="OT14">
        <v>257.79000000000002</v>
      </c>
      <c r="OU14">
        <v>27.09</v>
      </c>
      <c r="OV14">
        <v>3.68</v>
      </c>
      <c r="OW14">
        <v>0</v>
      </c>
      <c r="OX14">
        <v>50.59</v>
      </c>
      <c r="OY14">
        <v>0</v>
      </c>
      <c r="OZ14">
        <v>104.41</v>
      </c>
      <c r="PA14">
        <v>168.91</v>
      </c>
      <c r="PB14">
        <v>466.63</v>
      </c>
      <c r="PC14">
        <v>0</v>
      </c>
      <c r="PD14">
        <v>0</v>
      </c>
      <c r="PE14">
        <v>0</v>
      </c>
      <c r="PF14">
        <v>0</v>
      </c>
      <c r="PG14">
        <v>293.55</v>
      </c>
      <c r="PH14">
        <v>471.73</v>
      </c>
      <c r="PI14">
        <v>67.09</v>
      </c>
      <c r="PJ14">
        <v>28.92</v>
      </c>
      <c r="PK14">
        <v>356.73</v>
      </c>
      <c r="PL14">
        <v>0</v>
      </c>
      <c r="PM14">
        <v>110.92</v>
      </c>
      <c r="PN14">
        <v>93.01</v>
      </c>
      <c r="PO14">
        <v>315.39</v>
      </c>
      <c r="PP14">
        <v>15.12</v>
      </c>
      <c r="PQ14">
        <v>214.7</v>
      </c>
      <c r="PR14">
        <v>76.11</v>
      </c>
      <c r="PS14">
        <v>0</v>
      </c>
      <c r="PT14">
        <v>11.05</v>
      </c>
      <c r="PU14">
        <v>25.08</v>
      </c>
      <c r="PV14">
        <v>113.53</v>
      </c>
      <c r="PW14">
        <v>0</v>
      </c>
      <c r="PX14">
        <v>134.34</v>
      </c>
      <c r="PY14">
        <v>463.65</v>
      </c>
      <c r="PZ14">
        <v>79.58</v>
      </c>
      <c r="QA14">
        <v>0</v>
      </c>
      <c r="QB14">
        <v>10</v>
      </c>
      <c r="QC14">
        <v>478.16</v>
      </c>
      <c r="QD14">
        <v>19.510000000000002</v>
      </c>
      <c r="QE14">
        <v>43.22</v>
      </c>
      <c r="QF14">
        <v>24.17</v>
      </c>
      <c r="QG14">
        <v>34.520000000000003</v>
      </c>
      <c r="QH14">
        <v>83.7</v>
      </c>
      <c r="QI14">
        <v>0</v>
      </c>
      <c r="QJ14">
        <v>0</v>
      </c>
      <c r="QK14">
        <v>34.01</v>
      </c>
      <c r="QL14">
        <v>55.11</v>
      </c>
      <c r="QM14">
        <v>0</v>
      </c>
      <c r="QN14">
        <v>35.93</v>
      </c>
      <c r="QO14">
        <v>830.72</v>
      </c>
      <c r="QP14">
        <v>0</v>
      </c>
      <c r="QQ14">
        <v>313.27</v>
      </c>
      <c r="QR14">
        <v>0</v>
      </c>
      <c r="QS14">
        <v>0</v>
      </c>
      <c r="QT14">
        <v>0</v>
      </c>
      <c r="QU14">
        <v>77.760000000000005</v>
      </c>
      <c r="QV14">
        <v>0.02</v>
      </c>
      <c r="QW14">
        <v>0</v>
      </c>
      <c r="QX14">
        <v>0</v>
      </c>
      <c r="QY14">
        <v>0</v>
      </c>
      <c r="QZ14">
        <v>141.97</v>
      </c>
      <c r="RA14">
        <v>3.94</v>
      </c>
      <c r="RB14">
        <v>0</v>
      </c>
      <c r="RC14">
        <v>165.51</v>
      </c>
      <c r="RD14">
        <v>47.93</v>
      </c>
      <c r="RE14">
        <v>176.29</v>
      </c>
      <c r="RF14">
        <v>371.28</v>
      </c>
      <c r="RG14">
        <v>9.73</v>
      </c>
      <c r="RH14">
        <v>0.24</v>
      </c>
      <c r="RI14">
        <v>0</v>
      </c>
      <c r="RJ14">
        <v>0</v>
      </c>
      <c r="RK14">
        <v>12.94</v>
      </c>
      <c r="RL14">
        <v>114.38</v>
      </c>
      <c r="RM14">
        <v>0</v>
      </c>
      <c r="RN14">
        <v>0</v>
      </c>
      <c r="RO14">
        <v>128.21</v>
      </c>
      <c r="RP14">
        <v>545.71</v>
      </c>
      <c r="RQ14">
        <v>0.45</v>
      </c>
      <c r="RR14">
        <v>0</v>
      </c>
      <c r="RS14">
        <v>0</v>
      </c>
      <c r="RT14">
        <v>0</v>
      </c>
      <c r="RU14">
        <v>436.96</v>
      </c>
      <c r="RV14">
        <v>0</v>
      </c>
      <c r="RW14">
        <v>0</v>
      </c>
      <c r="RX14">
        <v>7.98</v>
      </c>
      <c r="RY14">
        <v>0</v>
      </c>
      <c r="RZ14">
        <v>1251.1400000000001</v>
      </c>
      <c r="SA14">
        <v>33.43</v>
      </c>
      <c r="SB14">
        <v>70.430000000000007</v>
      </c>
      <c r="SC14">
        <v>38.5</v>
      </c>
      <c r="SD14">
        <v>218.23</v>
      </c>
      <c r="SE14">
        <v>888.66</v>
      </c>
      <c r="SF14">
        <v>0</v>
      </c>
      <c r="SG14">
        <v>95.11</v>
      </c>
      <c r="SH14">
        <v>73.819999999999993</v>
      </c>
      <c r="SI14">
        <v>61.47</v>
      </c>
      <c r="SJ14">
        <v>125.3</v>
      </c>
      <c r="SK14">
        <v>250.24</v>
      </c>
      <c r="SL14">
        <v>0</v>
      </c>
      <c r="SM14">
        <v>390.17</v>
      </c>
      <c r="SN14">
        <v>152.56</v>
      </c>
      <c r="SO14">
        <v>43.23</v>
      </c>
      <c r="SP14">
        <v>7.66</v>
      </c>
      <c r="SQ14">
        <v>798.22</v>
      </c>
      <c r="SR14">
        <v>0</v>
      </c>
      <c r="SS14">
        <v>156.49</v>
      </c>
      <c r="ST14">
        <v>2.63</v>
      </c>
      <c r="SU14">
        <v>0</v>
      </c>
      <c r="SV14">
        <v>0</v>
      </c>
      <c r="SW14">
        <v>24.31</v>
      </c>
      <c r="SX14">
        <v>96.37</v>
      </c>
      <c r="SY14">
        <v>275.97000000000003</v>
      </c>
      <c r="SZ14">
        <v>77.45</v>
      </c>
      <c r="TA14">
        <v>9.19</v>
      </c>
      <c r="TB14">
        <v>324.47000000000003</v>
      </c>
      <c r="TC14">
        <v>4.7300000000000004</v>
      </c>
      <c r="TD14">
        <v>0</v>
      </c>
      <c r="TE14">
        <v>1416.17</v>
      </c>
      <c r="TF14">
        <v>813.83</v>
      </c>
      <c r="TG14">
        <v>2.5499999999999998</v>
      </c>
      <c r="TH14">
        <v>184</v>
      </c>
      <c r="TI14">
        <v>1.88</v>
      </c>
      <c r="TJ14">
        <v>108.27</v>
      </c>
      <c r="TK14">
        <v>308.3</v>
      </c>
      <c r="TL14">
        <v>432.79</v>
      </c>
      <c r="TM14">
        <v>0</v>
      </c>
      <c r="TN14">
        <v>11.77</v>
      </c>
      <c r="TO14">
        <v>0</v>
      </c>
      <c r="TP14">
        <v>243.54</v>
      </c>
      <c r="TQ14">
        <v>3.86</v>
      </c>
      <c r="TR14">
        <v>0</v>
      </c>
      <c r="TS14">
        <v>12.61</v>
      </c>
      <c r="TT14">
        <v>203.71</v>
      </c>
      <c r="TU14">
        <v>0</v>
      </c>
      <c r="TV14">
        <v>0</v>
      </c>
      <c r="TW14">
        <v>23.84</v>
      </c>
      <c r="TX14">
        <v>322.63</v>
      </c>
      <c r="TY14">
        <v>0</v>
      </c>
      <c r="TZ14">
        <v>55.02</v>
      </c>
      <c r="UA14">
        <v>9.9700000000000006</v>
      </c>
      <c r="UB14">
        <v>0</v>
      </c>
      <c r="UC14">
        <v>32.4</v>
      </c>
      <c r="UD14">
        <v>0</v>
      </c>
      <c r="UE14">
        <v>681.44</v>
      </c>
      <c r="UF14">
        <v>11.56</v>
      </c>
      <c r="UG14">
        <v>22.71</v>
      </c>
      <c r="UH14">
        <v>43.41</v>
      </c>
      <c r="UI14">
        <v>0</v>
      </c>
      <c r="UJ14">
        <v>196.07</v>
      </c>
      <c r="UK14">
        <v>227.19</v>
      </c>
      <c r="UL14">
        <v>152.6</v>
      </c>
      <c r="UM14">
        <v>164.02</v>
      </c>
      <c r="UN14">
        <v>285.27999999999997</v>
      </c>
      <c r="UO14">
        <v>159.19999999999999</v>
      </c>
      <c r="UP14">
        <v>484.52</v>
      </c>
      <c r="UQ14">
        <v>258.93</v>
      </c>
      <c r="UR14">
        <v>1.29</v>
      </c>
      <c r="US14">
        <v>172.05</v>
      </c>
      <c r="UT14">
        <v>192.22</v>
      </c>
      <c r="UU14">
        <v>156.27000000000001</v>
      </c>
      <c r="UV14">
        <v>289.08</v>
      </c>
      <c r="UW14">
        <v>6.43</v>
      </c>
      <c r="UX14">
        <v>8.5399999999999991</v>
      </c>
      <c r="UY14">
        <v>902.96</v>
      </c>
      <c r="UZ14">
        <v>215.48</v>
      </c>
      <c r="VA14">
        <v>45.33</v>
      </c>
      <c r="VB14">
        <v>247.31</v>
      </c>
      <c r="VC14">
        <v>45.66</v>
      </c>
      <c r="VD14">
        <v>50.39</v>
      </c>
      <c r="VE14">
        <v>0</v>
      </c>
      <c r="VF14">
        <v>6.16</v>
      </c>
      <c r="VG14">
        <v>24.7</v>
      </c>
      <c r="VH14">
        <v>0</v>
      </c>
      <c r="VI14">
        <v>16.86</v>
      </c>
      <c r="VJ14">
        <v>126.23</v>
      </c>
      <c r="VK14">
        <v>445.22</v>
      </c>
      <c r="VL14">
        <v>464.86</v>
      </c>
      <c r="VM14">
        <v>27.01</v>
      </c>
      <c r="VN14">
        <v>115.61</v>
      </c>
      <c r="VO14">
        <v>55.55</v>
      </c>
      <c r="VP14">
        <v>0.96</v>
      </c>
      <c r="VQ14">
        <v>0</v>
      </c>
      <c r="VR14">
        <v>187.89</v>
      </c>
      <c r="VS14">
        <v>3.81</v>
      </c>
      <c r="VT14">
        <v>596.55999999999995</v>
      </c>
      <c r="VU14">
        <v>36.83</v>
      </c>
      <c r="VV14">
        <v>0</v>
      </c>
      <c r="VW14">
        <v>55.08</v>
      </c>
      <c r="VX14">
        <v>0</v>
      </c>
      <c r="VY14">
        <v>275.17</v>
      </c>
      <c r="VZ14">
        <v>1.54</v>
      </c>
      <c r="WA14">
        <v>98.36</v>
      </c>
      <c r="WB14">
        <v>0</v>
      </c>
      <c r="WC14">
        <v>87.29</v>
      </c>
      <c r="WD14">
        <v>0</v>
      </c>
      <c r="WE14">
        <v>321.81</v>
      </c>
      <c r="WF14">
        <v>44.92</v>
      </c>
      <c r="WG14">
        <v>69.33</v>
      </c>
      <c r="WH14">
        <v>0</v>
      </c>
      <c r="WI14">
        <v>63.65</v>
      </c>
      <c r="WJ14">
        <v>243.49</v>
      </c>
      <c r="WK14">
        <v>0</v>
      </c>
      <c r="WL14">
        <v>409.06</v>
      </c>
      <c r="WM14">
        <v>694.8</v>
      </c>
      <c r="WN14">
        <v>0</v>
      </c>
      <c r="WO14">
        <v>0</v>
      </c>
      <c r="WP14">
        <v>21.11</v>
      </c>
      <c r="WQ14">
        <v>20.59</v>
      </c>
      <c r="WR14">
        <v>0</v>
      </c>
      <c r="WS14">
        <v>152.36000000000001</v>
      </c>
      <c r="WT14">
        <v>0</v>
      </c>
      <c r="WU14">
        <v>606.25</v>
      </c>
      <c r="WV14">
        <v>759.74</v>
      </c>
      <c r="WW14">
        <v>1.03</v>
      </c>
      <c r="WX14">
        <v>0</v>
      </c>
      <c r="WY14">
        <v>0</v>
      </c>
      <c r="WZ14">
        <v>59.71</v>
      </c>
      <c r="XA14">
        <v>57.78</v>
      </c>
      <c r="XB14">
        <v>59.73</v>
      </c>
      <c r="XC14">
        <v>169.75</v>
      </c>
      <c r="XD14">
        <v>486.28</v>
      </c>
      <c r="XE14">
        <v>0</v>
      </c>
      <c r="XF14">
        <v>93.06</v>
      </c>
      <c r="XG14">
        <v>37.08</v>
      </c>
      <c r="XH14">
        <v>39.1</v>
      </c>
      <c r="XI14">
        <v>95.23</v>
      </c>
      <c r="XJ14">
        <v>493.65</v>
      </c>
      <c r="XK14">
        <v>0</v>
      </c>
      <c r="XL14">
        <v>363.63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26.54</v>
      </c>
      <c r="XS14">
        <v>0</v>
      </c>
      <c r="XT14">
        <v>26.25</v>
      </c>
      <c r="XU14">
        <v>11.13</v>
      </c>
      <c r="XV14">
        <v>0</v>
      </c>
      <c r="XW14">
        <v>13.89</v>
      </c>
      <c r="XX14">
        <v>0</v>
      </c>
      <c r="XY14">
        <v>81.209999999999994</v>
      </c>
      <c r="XZ14">
        <v>63.79</v>
      </c>
      <c r="YA14">
        <v>0</v>
      </c>
      <c r="YB14">
        <v>1.07</v>
      </c>
      <c r="YC14">
        <v>0</v>
      </c>
      <c r="YD14">
        <v>0</v>
      </c>
      <c r="YE14">
        <v>739.27</v>
      </c>
      <c r="YF14">
        <v>150.94</v>
      </c>
      <c r="YG14">
        <v>18.649999999999999</v>
      </c>
      <c r="YH14">
        <v>66.819999999999993</v>
      </c>
      <c r="YI14">
        <v>21.83</v>
      </c>
      <c r="YJ14">
        <v>127.13</v>
      </c>
      <c r="YK14">
        <v>15.23</v>
      </c>
      <c r="YL14">
        <v>0</v>
      </c>
      <c r="YM14">
        <v>557.41</v>
      </c>
      <c r="YN14">
        <v>279.75</v>
      </c>
      <c r="YO14">
        <v>39.54</v>
      </c>
      <c r="YP14">
        <v>0</v>
      </c>
      <c r="YQ14">
        <v>10.73</v>
      </c>
      <c r="YR14">
        <v>194.71</v>
      </c>
      <c r="YS14">
        <v>72.95</v>
      </c>
      <c r="YT14">
        <v>0</v>
      </c>
      <c r="YU14">
        <v>8.8800000000000008</v>
      </c>
      <c r="YV14">
        <v>196.07</v>
      </c>
      <c r="YW14">
        <v>7.63</v>
      </c>
      <c r="YX14">
        <v>0</v>
      </c>
      <c r="YY14">
        <v>160.88999999999999</v>
      </c>
      <c r="YZ14">
        <v>0</v>
      </c>
      <c r="ZA14">
        <v>80.86</v>
      </c>
      <c r="ZB14">
        <v>853.65</v>
      </c>
      <c r="ZC14">
        <v>127.61</v>
      </c>
      <c r="ZD14">
        <v>47.17</v>
      </c>
      <c r="ZE14">
        <v>0</v>
      </c>
      <c r="ZF14">
        <v>66.88</v>
      </c>
      <c r="ZG14">
        <v>120.3</v>
      </c>
      <c r="ZH14">
        <v>0</v>
      </c>
      <c r="ZI14">
        <v>178.02</v>
      </c>
      <c r="ZJ14">
        <v>0</v>
      </c>
      <c r="ZK14">
        <v>10.28</v>
      </c>
      <c r="ZL14">
        <v>0</v>
      </c>
      <c r="ZM14">
        <v>22.51</v>
      </c>
      <c r="ZN14">
        <v>80.989999999999995</v>
      </c>
      <c r="ZO14">
        <v>0</v>
      </c>
      <c r="ZP14">
        <v>32.4</v>
      </c>
      <c r="ZQ14">
        <v>0</v>
      </c>
      <c r="ZR14">
        <v>3.91</v>
      </c>
      <c r="ZS14">
        <v>160.24</v>
      </c>
      <c r="ZT14">
        <v>0</v>
      </c>
      <c r="ZU14">
        <v>243.81</v>
      </c>
      <c r="ZV14">
        <v>1.74</v>
      </c>
      <c r="ZW14">
        <v>133.79</v>
      </c>
      <c r="ZX14">
        <v>0</v>
      </c>
      <c r="ZY14">
        <v>28.81</v>
      </c>
      <c r="ZZ14">
        <v>0</v>
      </c>
      <c r="AAA14">
        <v>245.38</v>
      </c>
      <c r="AAB14">
        <v>0</v>
      </c>
      <c r="AAC14">
        <v>32.43</v>
      </c>
      <c r="AAD14">
        <v>323.33999999999997</v>
      </c>
      <c r="AAE14">
        <v>0</v>
      </c>
      <c r="AAF14">
        <v>14.37</v>
      </c>
      <c r="AAG14">
        <v>226.41</v>
      </c>
      <c r="AAH14">
        <v>141.22</v>
      </c>
      <c r="AAI14">
        <v>0</v>
      </c>
      <c r="AAJ14">
        <v>9.86</v>
      </c>
      <c r="AAK14">
        <v>0</v>
      </c>
      <c r="AAL14">
        <v>0</v>
      </c>
      <c r="AAM14">
        <v>76.739999999999995</v>
      </c>
      <c r="AAN14">
        <v>0</v>
      </c>
      <c r="AAO14">
        <v>55.82</v>
      </c>
      <c r="AAP14">
        <v>233.95</v>
      </c>
      <c r="AAQ14">
        <v>0</v>
      </c>
      <c r="AAR14">
        <v>186.48</v>
      </c>
      <c r="AAS14">
        <v>1.08</v>
      </c>
      <c r="AAT14">
        <v>7.0000000000000007E-2</v>
      </c>
      <c r="AAU14">
        <v>0</v>
      </c>
      <c r="AAV14">
        <v>18.22</v>
      </c>
      <c r="AAW14">
        <v>32.24</v>
      </c>
      <c r="AAX14">
        <v>3.81</v>
      </c>
      <c r="AAY14">
        <v>0</v>
      </c>
      <c r="AAZ14">
        <v>273.49</v>
      </c>
      <c r="ABA14">
        <v>0</v>
      </c>
      <c r="ABB14">
        <v>20.37</v>
      </c>
      <c r="ABC14">
        <v>0</v>
      </c>
      <c r="ABD14">
        <v>0</v>
      </c>
      <c r="ABE14">
        <v>0</v>
      </c>
      <c r="ABF14">
        <v>0</v>
      </c>
      <c r="ABG14">
        <v>36.04</v>
      </c>
      <c r="ABH14">
        <v>7.82</v>
      </c>
      <c r="ABI14">
        <v>9.1</v>
      </c>
      <c r="ABJ14">
        <v>0</v>
      </c>
      <c r="ABK14">
        <v>9.5</v>
      </c>
      <c r="ABL14">
        <v>0</v>
      </c>
      <c r="ABM14">
        <v>10.72</v>
      </c>
      <c r="ABN14">
        <v>11.99</v>
      </c>
      <c r="ABO14">
        <v>28.39</v>
      </c>
      <c r="ABP14">
        <v>125.49</v>
      </c>
      <c r="ABQ14">
        <v>0</v>
      </c>
      <c r="ABR14">
        <v>0.5</v>
      </c>
      <c r="ABS14">
        <v>36.090000000000003</v>
      </c>
      <c r="ABT14">
        <v>49.45</v>
      </c>
      <c r="ABU14">
        <v>33.950000000000003</v>
      </c>
      <c r="ABV14">
        <v>30.49</v>
      </c>
      <c r="ABW14">
        <v>179.91</v>
      </c>
      <c r="ABX14">
        <v>36.409999999999997</v>
      </c>
      <c r="ABY14">
        <v>0</v>
      </c>
      <c r="ABZ14">
        <v>394.46</v>
      </c>
      <c r="ACA14">
        <v>42.52</v>
      </c>
      <c r="ACB14">
        <v>0</v>
      </c>
      <c r="ACC14">
        <v>0</v>
      </c>
      <c r="ACD14">
        <v>0</v>
      </c>
      <c r="ACE14">
        <v>0</v>
      </c>
      <c r="ACF14">
        <v>5.94</v>
      </c>
      <c r="ACG14">
        <v>13.81</v>
      </c>
      <c r="ACH14">
        <v>0</v>
      </c>
      <c r="ACI14">
        <v>41.49</v>
      </c>
      <c r="ACJ14">
        <v>28.9</v>
      </c>
      <c r="ACK14">
        <v>2.5</v>
      </c>
      <c r="ACL14">
        <v>642.38</v>
      </c>
      <c r="ACM14">
        <v>0</v>
      </c>
      <c r="ACN14">
        <v>0</v>
      </c>
      <c r="ACO14">
        <v>0.12</v>
      </c>
      <c r="ACP14">
        <v>288.12</v>
      </c>
      <c r="ACQ14">
        <v>0</v>
      </c>
      <c r="ACR14">
        <v>45.27</v>
      </c>
      <c r="ACS14">
        <v>137.54</v>
      </c>
      <c r="ACT14">
        <v>0.99</v>
      </c>
      <c r="ACU14">
        <v>17.600000000000001</v>
      </c>
      <c r="ACV14">
        <v>9.08</v>
      </c>
      <c r="ACW14">
        <v>54.54</v>
      </c>
      <c r="ACX14">
        <v>24.46</v>
      </c>
      <c r="ACY14">
        <v>0</v>
      </c>
      <c r="ACZ14">
        <v>93.04</v>
      </c>
      <c r="ADA14">
        <v>0</v>
      </c>
      <c r="ADB14">
        <v>47.59</v>
      </c>
      <c r="ADC14">
        <v>51.7</v>
      </c>
      <c r="ADD14">
        <v>0</v>
      </c>
      <c r="ADE14">
        <v>0</v>
      </c>
      <c r="ADF14">
        <v>6.72</v>
      </c>
      <c r="ADG14">
        <v>31.75</v>
      </c>
      <c r="ADH14">
        <v>215.76</v>
      </c>
      <c r="ADI14">
        <v>12.12</v>
      </c>
      <c r="ADJ14">
        <v>231.88</v>
      </c>
      <c r="ADK14">
        <v>0</v>
      </c>
      <c r="ADL14">
        <v>122.5</v>
      </c>
      <c r="ADM14">
        <v>26.94</v>
      </c>
      <c r="ADN14">
        <v>0</v>
      </c>
      <c r="ADO14">
        <v>121.73</v>
      </c>
      <c r="ADP14">
        <v>11.5</v>
      </c>
      <c r="ADQ14">
        <v>141.93</v>
      </c>
      <c r="ADR14">
        <v>135.56</v>
      </c>
      <c r="ADS14">
        <v>7.35</v>
      </c>
      <c r="ADT14">
        <v>0</v>
      </c>
      <c r="ADU14">
        <v>44.96</v>
      </c>
      <c r="ADV14">
        <v>0</v>
      </c>
      <c r="ADW14">
        <v>34.93</v>
      </c>
      <c r="ADX14">
        <v>107.81</v>
      </c>
      <c r="ADY14">
        <v>0</v>
      </c>
      <c r="ADZ14">
        <v>0</v>
      </c>
      <c r="AEA14">
        <v>126.41</v>
      </c>
      <c r="AEB14">
        <v>2.61</v>
      </c>
      <c r="AEC14">
        <v>1.17</v>
      </c>
      <c r="AED14">
        <v>0</v>
      </c>
      <c r="AEE14">
        <v>611.53</v>
      </c>
      <c r="AEF14">
        <v>0</v>
      </c>
      <c r="AEG14">
        <v>0</v>
      </c>
      <c r="AEH14">
        <v>716.82</v>
      </c>
      <c r="AEI14">
        <v>235.38</v>
      </c>
      <c r="AEJ14">
        <v>0.05</v>
      </c>
      <c r="AEK14">
        <v>0</v>
      </c>
      <c r="AEL14">
        <v>315.95999999999998</v>
      </c>
      <c r="AEM14">
        <v>243.17</v>
      </c>
      <c r="AEN14">
        <v>116.38</v>
      </c>
      <c r="AEO14">
        <v>0</v>
      </c>
      <c r="AEP14">
        <v>94.53</v>
      </c>
      <c r="AEQ14">
        <v>0</v>
      </c>
      <c r="AER14">
        <v>0</v>
      </c>
      <c r="AES14">
        <v>31.18</v>
      </c>
      <c r="AET14">
        <v>0</v>
      </c>
      <c r="AEU14">
        <v>2.57</v>
      </c>
      <c r="AEV14">
        <v>20</v>
      </c>
      <c r="AEW14">
        <v>186.9</v>
      </c>
      <c r="AEX14">
        <v>63.08</v>
      </c>
      <c r="AEY14">
        <v>0</v>
      </c>
      <c r="AEZ14">
        <v>37.46</v>
      </c>
      <c r="AFA14">
        <v>0</v>
      </c>
      <c r="AFB14">
        <v>108.94</v>
      </c>
      <c r="AFC14">
        <v>0</v>
      </c>
      <c r="AFD14">
        <v>384.4</v>
      </c>
      <c r="AFE14">
        <v>263.8</v>
      </c>
      <c r="AFF14">
        <v>0</v>
      </c>
      <c r="AFG14">
        <v>0</v>
      </c>
      <c r="AFH14">
        <v>51.21</v>
      </c>
      <c r="AFI14">
        <v>0</v>
      </c>
      <c r="AFJ14">
        <v>50.85</v>
      </c>
      <c r="AFK14">
        <v>50.25</v>
      </c>
      <c r="AFL14">
        <v>0</v>
      </c>
      <c r="AFM14">
        <v>101.42</v>
      </c>
      <c r="AFN14">
        <v>127.78</v>
      </c>
      <c r="AFO14">
        <v>276.29000000000002</v>
      </c>
      <c r="AFP14">
        <v>0</v>
      </c>
      <c r="AFQ14">
        <v>82.42</v>
      </c>
      <c r="AFR14">
        <v>366.72</v>
      </c>
      <c r="AFS14">
        <v>40.020000000000003</v>
      </c>
      <c r="AFT14">
        <v>15.66</v>
      </c>
      <c r="AFU14">
        <v>964.73</v>
      </c>
      <c r="AFV14">
        <v>24.88</v>
      </c>
      <c r="AFW14">
        <v>156.83000000000001</v>
      </c>
      <c r="AFX14">
        <v>12.46</v>
      </c>
      <c r="AFY14">
        <v>231.03</v>
      </c>
      <c r="AFZ14">
        <v>0</v>
      </c>
      <c r="AGA14">
        <v>125.86</v>
      </c>
      <c r="AGB14">
        <v>7.47</v>
      </c>
      <c r="AGC14">
        <v>332.58</v>
      </c>
      <c r="AGD14">
        <v>0</v>
      </c>
      <c r="AGE14">
        <v>62.37</v>
      </c>
      <c r="AGF14">
        <v>0</v>
      </c>
      <c r="AGG14">
        <v>0.2</v>
      </c>
      <c r="AGH14">
        <v>23.86</v>
      </c>
      <c r="AGI14">
        <v>0</v>
      </c>
      <c r="AGJ14">
        <v>410.05</v>
      </c>
      <c r="AGK14">
        <v>0</v>
      </c>
      <c r="AGL14">
        <v>56.93</v>
      </c>
      <c r="AGM14">
        <v>19.97</v>
      </c>
      <c r="AGN14">
        <v>174.74</v>
      </c>
      <c r="AGO14">
        <v>0.64</v>
      </c>
      <c r="AGP14">
        <v>11.16</v>
      </c>
      <c r="AGQ14">
        <v>37.69</v>
      </c>
      <c r="AGR14">
        <v>17.760000000000002</v>
      </c>
      <c r="AGS14">
        <v>13.92</v>
      </c>
      <c r="AGT14">
        <v>0</v>
      </c>
      <c r="AGU14">
        <v>245.49</v>
      </c>
      <c r="AGV14">
        <v>269.73</v>
      </c>
      <c r="AGW14">
        <v>0</v>
      </c>
      <c r="AGX14">
        <v>0</v>
      </c>
      <c r="AGY14">
        <v>1.31</v>
      </c>
      <c r="AGZ14">
        <v>24.97</v>
      </c>
      <c r="AHA14">
        <v>81.459999999999994</v>
      </c>
      <c r="AHB14">
        <v>367.45</v>
      </c>
      <c r="AHC14">
        <v>0</v>
      </c>
      <c r="AHD14">
        <v>0</v>
      </c>
      <c r="AHE14">
        <v>0</v>
      </c>
      <c r="AHF14">
        <v>8.92</v>
      </c>
      <c r="AHG14">
        <v>108.33</v>
      </c>
      <c r="AHH14">
        <v>0</v>
      </c>
      <c r="AHI14">
        <v>41.71</v>
      </c>
      <c r="AHJ14">
        <v>497.91</v>
      </c>
      <c r="AHK14">
        <v>12.79</v>
      </c>
      <c r="AHL14">
        <v>48.52</v>
      </c>
      <c r="AHM14">
        <v>0</v>
      </c>
      <c r="AHN14">
        <v>0</v>
      </c>
      <c r="AHO14">
        <v>0</v>
      </c>
      <c r="AHP14">
        <v>194.13</v>
      </c>
      <c r="AHQ14">
        <v>73.42</v>
      </c>
      <c r="AHR14">
        <v>232.01</v>
      </c>
      <c r="AHS14">
        <v>2.76</v>
      </c>
      <c r="AHT14">
        <v>0</v>
      </c>
      <c r="AHU14">
        <v>15.76</v>
      </c>
      <c r="AHV14">
        <v>0.7</v>
      </c>
      <c r="AHW14">
        <v>188.75</v>
      </c>
      <c r="AHX14">
        <v>0</v>
      </c>
      <c r="AHY14">
        <v>88.51</v>
      </c>
      <c r="AHZ14">
        <v>116.32</v>
      </c>
      <c r="AIA14">
        <v>157.87</v>
      </c>
      <c r="AIB14">
        <v>158.49</v>
      </c>
      <c r="AIC14">
        <v>269.86</v>
      </c>
      <c r="AID14">
        <v>0</v>
      </c>
      <c r="AIE14">
        <v>54.92</v>
      </c>
      <c r="AIF14">
        <v>0</v>
      </c>
      <c r="AIG14">
        <v>32.56</v>
      </c>
      <c r="AIH14">
        <v>37.99</v>
      </c>
      <c r="AII14">
        <v>0</v>
      </c>
      <c r="AIJ14">
        <v>81.180000000000007</v>
      </c>
      <c r="AIK14">
        <v>0</v>
      </c>
      <c r="AIL14">
        <v>122.99</v>
      </c>
      <c r="AIM14">
        <v>0</v>
      </c>
      <c r="AIN14">
        <v>0</v>
      </c>
      <c r="AIO14">
        <v>233.87</v>
      </c>
      <c r="AIP14">
        <v>9.4</v>
      </c>
      <c r="AIQ14">
        <v>1.49</v>
      </c>
      <c r="AIR14">
        <v>231.36</v>
      </c>
      <c r="AIS14">
        <v>396.29</v>
      </c>
      <c r="AIT14">
        <v>57.67</v>
      </c>
      <c r="AIU14">
        <v>28.43</v>
      </c>
      <c r="AIV14">
        <v>7.14</v>
      </c>
      <c r="AIW14">
        <v>67.599999999999994</v>
      </c>
      <c r="AIX14">
        <v>117.49</v>
      </c>
      <c r="AIY14">
        <v>2.3199999999999998</v>
      </c>
      <c r="AIZ14">
        <v>331.97</v>
      </c>
      <c r="AJA14">
        <v>247</v>
      </c>
      <c r="AJB14">
        <v>0</v>
      </c>
      <c r="AJC14">
        <v>282.17</v>
      </c>
      <c r="AJD14">
        <v>118.39</v>
      </c>
      <c r="AJE14">
        <v>17.55</v>
      </c>
      <c r="AJF14">
        <v>56.73</v>
      </c>
      <c r="AJG14">
        <v>439.25</v>
      </c>
      <c r="AJH14">
        <v>8.35</v>
      </c>
      <c r="AJI14">
        <v>29.56</v>
      </c>
      <c r="AJJ14">
        <v>0</v>
      </c>
      <c r="AJK14">
        <v>750.35</v>
      </c>
      <c r="AJL14">
        <v>129.58000000000001</v>
      </c>
      <c r="AJM14">
        <v>0</v>
      </c>
      <c r="AJN14">
        <v>0</v>
      </c>
      <c r="AJO14">
        <v>0</v>
      </c>
      <c r="AJP14">
        <v>58.77</v>
      </c>
      <c r="AJQ14">
        <v>647.35</v>
      </c>
      <c r="AJR14">
        <v>32.39</v>
      </c>
      <c r="AJS14">
        <v>150.76</v>
      </c>
      <c r="AJT14">
        <v>752.58</v>
      </c>
      <c r="AJU14">
        <v>164.36</v>
      </c>
      <c r="AJV14">
        <v>12.02</v>
      </c>
      <c r="AJW14">
        <v>2.2200000000000002</v>
      </c>
      <c r="AJX14">
        <v>11.2</v>
      </c>
      <c r="AJY14">
        <v>37.39</v>
      </c>
      <c r="AJZ14">
        <v>0</v>
      </c>
      <c r="AKA14">
        <v>73</v>
      </c>
      <c r="AKB14">
        <v>0</v>
      </c>
      <c r="AKC14">
        <v>0</v>
      </c>
      <c r="AKD14">
        <v>4.7699999999999996</v>
      </c>
      <c r="AKE14">
        <v>36.130000000000003</v>
      </c>
      <c r="AKF14">
        <v>0</v>
      </c>
      <c r="AKG14">
        <v>6.34</v>
      </c>
      <c r="AKH14">
        <v>27.97</v>
      </c>
      <c r="AKI14">
        <v>0.94</v>
      </c>
      <c r="AKJ14">
        <v>21.91</v>
      </c>
      <c r="AKK14">
        <v>0</v>
      </c>
      <c r="AKL14">
        <v>126.42</v>
      </c>
      <c r="AKM14">
        <v>7.87</v>
      </c>
      <c r="AKN14">
        <v>0</v>
      </c>
      <c r="AKO14">
        <v>129.31</v>
      </c>
      <c r="AKP14">
        <v>0</v>
      </c>
      <c r="AKQ14">
        <v>0</v>
      </c>
      <c r="AKR14">
        <v>0</v>
      </c>
      <c r="AKS14">
        <v>0</v>
      </c>
      <c r="AKT14">
        <v>8.27</v>
      </c>
      <c r="AKU14">
        <v>17.7</v>
      </c>
      <c r="AKV14">
        <v>71.86</v>
      </c>
      <c r="AKW14">
        <v>90.52</v>
      </c>
      <c r="AKX14">
        <v>143.4</v>
      </c>
      <c r="AKY14">
        <v>0</v>
      </c>
      <c r="AKZ14">
        <v>0</v>
      </c>
      <c r="ALA14">
        <v>0</v>
      </c>
      <c r="ALB14">
        <v>972.64</v>
      </c>
      <c r="ALC14">
        <v>476.84</v>
      </c>
      <c r="ALD14">
        <v>52.72</v>
      </c>
      <c r="ALE14">
        <v>138.41999999999999</v>
      </c>
      <c r="ALF14">
        <v>28.75</v>
      </c>
      <c r="ALG14">
        <v>131.54</v>
      </c>
      <c r="ALH14">
        <v>82.64</v>
      </c>
      <c r="ALI14">
        <v>0</v>
      </c>
      <c r="ALJ14">
        <v>81.39</v>
      </c>
      <c r="ALK14">
        <v>143.96</v>
      </c>
      <c r="ALL14">
        <v>36.630000000000003</v>
      </c>
      <c r="ALM14">
        <v>7.91</v>
      </c>
    </row>
    <row r="15" spans="1:1001" x14ac:dyDescent="0.3">
      <c r="A15" t="s">
        <v>14</v>
      </c>
      <c r="B15">
        <v>431.07</v>
      </c>
      <c r="C15">
        <v>486.59</v>
      </c>
      <c r="D15">
        <v>439.53</v>
      </c>
      <c r="E15">
        <v>506.24</v>
      </c>
      <c r="F15">
        <v>477.17</v>
      </c>
      <c r="G15">
        <v>462.24</v>
      </c>
      <c r="H15">
        <v>483.03</v>
      </c>
      <c r="I15">
        <v>429.33</v>
      </c>
      <c r="J15">
        <v>449.22</v>
      </c>
      <c r="K15">
        <v>458.42</v>
      </c>
      <c r="L15">
        <v>480.17</v>
      </c>
      <c r="M15">
        <v>489.98</v>
      </c>
      <c r="N15">
        <v>478.48</v>
      </c>
      <c r="O15">
        <v>480</v>
      </c>
      <c r="P15">
        <v>449.99</v>
      </c>
      <c r="Q15">
        <v>469.24</v>
      </c>
      <c r="R15">
        <v>425.46</v>
      </c>
      <c r="S15">
        <v>450.22</v>
      </c>
      <c r="T15">
        <v>452.01</v>
      </c>
      <c r="U15">
        <v>426.55</v>
      </c>
      <c r="V15">
        <v>438.96</v>
      </c>
      <c r="W15">
        <v>455.13</v>
      </c>
      <c r="X15">
        <v>459.78</v>
      </c>
      <c r="Y15">
        <v>487.04</v>
      </c>
      <c r="Z15">
        <v>450.44</v>
      </c>
      <c r="AA15">
        <v>478.63</v>
      </c>
      <c r="AB15">
        <v>508.43</v>
      </c>
      <c r="AC15">
        <v>483.62</v>
      </c>
      <c r="AD15">
        <v>455.07</v>
      </c>
      <c r="AE15">
        <v>447.96</v>
      </c>
      <c r="AF15">
        <v>487.31</v>
      </c>
      <c r="AG15">
        <v>493.11</v>
      </c>
      <c r="AH15">
        <v>433.23</v>
      </c>
      <c r="AI15">
        <v>438.61</v>
      </c>
      <c r="AJ15">
        <v>488.99</v>
      </c>
      <c r="AK15">
        <v>435.65</v>
      </c>
      <c r="AL15">
        <v>446.39</v>
      </c>
      <c r="AM15">
        <v>436.98</v>
      </c>
      <c r="AN15">
        <v>469.27</v>
      </c>
      <c r="AO15">
        <v>460.63</v>
      </c>
      <c r="AP15">
        <v>450.4</v>
      </c>
      <c r="AQ15">
        <v>442.09</v>
      </c>
      <c r="AR15">
        <v>475.57</v>
      </c>
      <c r="AS15">
        <v>459.34</v>
      </c>
      <c r="AT15">
        <v>496.04</v>
      </c>
      <c r="AU15">
        <v>440.96</v>
      </c>
      <c r="AV15">
        <v>463.4</v>
      </c>
      <c r="AW15">
        <v>458.1</v>
      </c>
      <c r="AX15">
        <v>513.78</v>
      </c>
      <c r="AY15">
        <v>471.51</v>
      </c>
      <c r="AZ15">
        <v>448.74</v>
      </c>
      <c r="BA15">
        <v>461.44</v>
      </c>
      <c r="BB15">
        <v>477.34</v>
      </c>
      <c r="BC15">
        <v>463.98</v>
      </c>
      <c r="BD15">
        <v>468.2</v>
      </c>
      <c r="BE15">
        <v>476.1</v>
      </c>
      <c r="BF15">
        <v>427.62</v>
      </c>
      <c r="BG15">
        <v>494.31</v>
      </c>
      <c r="BH15">
        <v>430.16</v>
      </c>
      <c r="BI15">
        <v>457.56</v>
      </c>
      <c r="BJ15">
        <v>472.65</v>
      </c>
      <c r="BK15">
        <v>478.91</v>
      </c>
      <c r="BL15">
        <v>428.39</v>
      </c>
      <c r="BM15">
        <v>501.26</v>
      </c>
      <c r="BN15">
        <v>418.15</v>
      </c>
      <c r="BO15">
        <v>456.37</v>
      </c>
      <c r="BP15">
        <v>495.68</v>
      </c>
      <c r="BQ15">
        <v>438.41</v>
      </c>
      <c r="BR15">
        <v>502.83</v>
      </c>
      <c r="BS15">
        <v>464.19</v>
      </c>
      <c r="BT15">
        <v>460.15</v>
      </c>
      <c r="BU15">
        <v>450.39</v>
      </c>
      <c r="BV15">
        <v>472.72</v>
      </c>
      <c r="BW15">
        <v>454.79</v>
      </c>
      <c r="BX15">
        <v>419.97</v>
      </c>
      <c r="BY15">
        <v>462.17</v>
      </c>
      <c r="BZ15">
        <v>512.14</v>
      </c>
      <c r="CA15">
        <v>458.55</v>
      </c>
      <c r="CB15">
        <v>451.17</v>
      </c>
      <c r="CC15">
        <v>426.32</v>
      </c>
      <c r="CD15">
        <v>502.18</v>
      </c>
      <c r="CE15">
        <v>443.33</v>
      </c>
      <c r="CF15">
        <v>473.9</v>
      </c>
      <c r="CG15">
        <v>454.37</v>
      </c>
      <c r="CH15">
        <v>445.79</v>
      </c>
      <c r="CI15">
        <v>482.38</v>
      </c>
      <c r="CJ15">
        <v>433.55</v>
      </c>
      <c r="CK15">
        <v>467.23</v>
      </c>
      <c r="CL15">
        <v>443.03</v>
      </c>
      <c r="CM15">
        <v>462.23</v>
      </c>
      <c r="CN15">
        <v>467.42</v>
      </c>
      <c r="CO15">
        <v>411.73</v>
      </c>
      <c r="CP15">
        <v>470.44</v>
      </c>
      <c r="CQ15">
        <v>474.95</v>
      </c>
      <c r="CR15">
        <v>450.4</v>
      </c>
      <c r="CS15">
        <v>471.15</v>
      </c>
      <c r="CT15">
        <v>475.6</v>
      </c>
      <c r="CU15">
        <v>454.46</v>
      </c>
      <c r="CV15">
        <v>452.43</v>
      </c>
      <c r="CW15">
        <v>468.06</v>
      </c>
      <c r="CX15">
        <v>441.24</v>
      </c>
      <c r="CY15">
        <v>444.26</v>
      </c>
      <c r="CZ15">
        <v>481.05</v>
      </c>
      <c r="DA15">
        <v>460.77</v>
      </c>
      <c r="DB15">
        <v>474.41</v>
      </c>
      <c r="DC15">
        <v>460.3</v>
      </c>
      <c r="DD15">
        <v>468.55</v>
      </c>
      <c r="DE15">
        <v>444.4</v>
      </c>
      <c r="DF15">
        <v>453.66</v>
      </c>
      <c r="DG15">
        <v>444.48</v>
      </c>
      <c r="DH15">
        <v>449.27</v>
      </c>
      <c r="DI15">
        <v>452.66</v>
      </c>
      <c r="DJ15">
        <v>463.76</v>
      </c>
      <c r="DK15">
        <v>464.33</v>
      </c>
      <c r="DL15">
        <v>464.63</v>
      </c>
      <c r="DM15">
        <v>471.02</v>
      </c>
      <c r="DN15">
        <v>441.99</v>
      </c>
      <c r="DO15">
        <v>473.95</v>
      </c>
      <c r="DP15">
        <v>466.26</v>
      </c>
      <c r="DQ15">
        <v>469.74</v>
      </c>
      <c r="DR15">
        <v>444.67</v>
      </c>
      <c r="DS15">
        <v>455.73</v>
      </c>
      <c r="DT15">
        <v>444.05</v>
      </c>
      <c r="DU15">
        <v>485.45</v>
      </c>
      <c r="DV15">
        <v>479.29</v>
      </c>
      <c r="DW15">
        <v>470.88</v>
      </c>
      <c r="DX15">
        <v>496.93</v>
      </c>
      <c r="DY15">
        <v>474.34</v>
      </c>
      <c r="DZ15">
        <v>442.22</v>
      </c>
      <c r="EA15">
        <v>443.51</v>
      </c>
      <c r="EB15">
        <v>461.62</v>
      </c>
      <c r="EC15">
        <v>471.68</v>
      </c>
      <c r="ED15">
        <v>453.31</v>
      </c>
      <c r="EE15">
        <v>496.58</v>
      </c>
      <c r="EF15">
        <v>461.6</v>
      </c>
      <c r="EG15">
        <v>446.76</v>
      </c>
      <c r="EH15">
        <v>472.65</v>
      </c>
      <c r="EI15">
        <v>445.32</v>
      </c>
      <c r="EJ15">
        <v>448.95</v>
      </c>
      <c r="EK15">
        <v>417.2</v>
      </c>
      <c r="EL15">
        <v>444.59</v>
      </c>
      <c r="EM15">
        <v>467.19</v>
      </c>
      <c r="EN15">
        <v>452.82</v>
      </c>
      <c r="EO15">
        <v>453.58</v>
      </c>
      <c r="EP15">
        <v>452.18</v>
      </c>
      <c r="EQ15">
        <v>437.97</v>
      </c>
      <c r="ER15">
        <v>463</v>
      </c>
      <c r="ES15">
        <v>497.27</v>
      </c>
      <c r="ET15">
        <v>473.74</v>
      </c>
      <c r="EU15">
        <v>501.63</v>
      </c>
      <c r="EV15">
        <v>490.52</v>
      </c>
      <c r="EW15">
        <v>452.82</v>
      </c>
      <c r="EX15">
        <v>506.37</v>
      </c>
      <c r="EY15">
        <v>492.36</v>
      </c>
      <c r="EZ15">
        <v>436.57</v>
      </c>
      <c r="FA15">
        <v>466.54</v>
      </c>
      <c r="FB15">
        <v>473.92</v>
      </c>
      <c r="FC15">
        <v>460.15</v>
      </c>
      <c r="FD15">
        <v>450.78</v>
      </c>
      <c r="FE15">
        <v>446.3</v>
      </c>
      <c r="FF15">
        <v>506.13</v>
      </c>
      <c r="FG15">
        <v>509.58</v>
      </c>
      <c r="FH15">
        <v>416.29</v>
      </c>
      <c r="FI15">
        <v>437.29</v>
      </c>
      <c r="FJ15">
        <v>488.73</v>
      </c>
      <c r="FK15">
        <v>436.82</v>
      </c>
      <c r="FL15">
        <v>442.22</v>
      </c>
      <c r="FM15">
        <v>448.28</v>
      </c>
      <c r="FN15">
        <v>480.65</v>
      </c>
      <c r="FO15">
        <v>457.15</v>
      </c>
      <c r="FP15">
        <v>447.82</v>
      </c>
      <c r="FQ15">
        <v>478.18</v>
      </c>
      <c r="FR15">
        <v>465.6</v>
      </c>
      <c r="FS15">
        <v>473.84</v>
      </c>
      <c r="FT15">
        <v>492.81</v>
      </c>
      <c r="FU15">
        <v>462.05</v>
      </c>
      <c r="FV15">
        <v>478.1</v>
      </c>
      <c r="FW15">
        <v>490.22</v>
      </c>
      <c r="FX15">
        <v>474.09</v>
      </c>
      <c r="FY15">
        <v>420.19</v>
      </c>
      <c r="FZ15">
        <v>472.85</v>
      </c>
      <c r="GA15">
        <v>483.7</v>
      </c>
      <c r="GB15">
        <v>451.09</v>
      </c>
      <c r="GC15">
        <v>466.63</v>
      </c>
      <c r="GD15">
        <v>462.31</v>
      </c>
      <c r="GE15">
        <v>424.47</v>
      </c>
      <c r="GF15">
        <v>448.31</v>
      </c>
      <c r="GG15">
        <v>465.05</v>
      </c>
      <c r="GH15">
        <v>433.34</v>
      </c>
      <c r="GI15">
        <v>494.22</v>
      </c>
      <c r="GJ15">
        <v>461.86</v>
      </c>
      <c r="GK15">
        <v>442.95</v>
      </c>
      <c r="GL15">
        <v>513.27</v>
      </c>
      <c r="GM15">
        <v>438.41</v>
      </c>
      <c r="GN15">
        <v>449.28</v>
      </c>
      <c r="GO15">
        <v>455.18</v>
      </c>
      <c r="GP15">
        <v>473.44</v>
      </c>
      <c r="GQ15">
        <v>479.99</v>
      </c>
      <c r="GR15">
        <v>473.73</v>
      </c>
      <c r="GS15">
        <v>433.42</v>
      </c>
      <c r="GT15">
        <v>481.54</v>
      </c>
      <c r="GU15">
        <v>427.67</v>
      </c>
      <c r="GV15">
        <v>452.93</v>
      </c>
      <c r="GW15">
        <v>458.09</v>
      </c>
      <c r="GX15">
        <v>420.48</v>
      </c>
      <c r="GY15">
        <v>463.03</v>
      </c>
      <c r="GZ15">
        <v>466.42</v>
      </c>
      <c r="HA15">
        <v>479.14</v>
      </c>
      <c r="HB15">
        <v>478.36</v>
      </c>
      <c r="HC15">
        <v>455.03</v>
      </c>
      <c r="HD15">
        <v>465.46</v>
      </c>
      <c r="HE15">
        <v>431.87</v>
      </c>
      <c r="HF15">
        <v>444.38</v>
      </c>
      <c r="HG15">
        <v>457.84</v>
      </c>
      <c r="HH15">
        <v>486.85</v>
      </c>
      <c r="HI15">
        <v>483.86</v>
      </c>
      <c r="HJ15">
        <v>456.73</v>
      </c>
      <c r="HK15">
        <v>467.81</v>
      </c>
      <c r="HL15">
        <v>457.24</v>
      </c>
      <c r="HM15">
        <v>458.01</v>
      </c>
      <c r="HN15">
        <v>479.21</v>
      </c>
      <c r="HO15">
        <v>439.86</v>
      </c>
      <c r="HP15">
        <v>410.55</v>
      </c>
      <c r="HQ15">
        <v>463.33</v>
      </c>
      <c r="HR15">
        <v>468.72</v>
      </c>
      <c r="HS15">
        <v>451.21</v>
      </c>
      <c r="HT15">
        <v>515.87</v>
      </c>
      <c r="HU15">
        <v>439.31</v>
      </c>
      <c r="HV15">
        <v>478.4</v>
      </c>
      <c r="HW15">
        <v>464.8</v>
      </c>
      <c r="HX15">
        <v>494.74</v>
      </c>
      <c r="HY15">
        <v>474.3</v>
      </c>
      <c r="HZ15">
        <v>466.55</v>
      </c>
      <c r="IA15">
        <v>465.61</v>
      </c>
      <c r="IB15">
        <v>438.02</v>
      </c>
      <c r="IC15">
        <v>456.88</v>
      </c>
      <c r="ID15">
        <v>451.94</v>
      </c>
      <c r="IE15">
        <v>485.19</v>
      </c>
      <c r="IF15">
        <v>424.75</v>
      </c>
      <c r="IG15">
        <v>497.38</v>
      </c>
      <c r="IH15">
        <v>444.16</v>
      </c>
      <c r="II15">
        <v>486.13</v>
      </c>
      <c r="IJ15">
        <v>446.55</v>
      </c>
      <c r="IK15">
        <v>472.68</v>
      </c>
      <c r="IL15">
        <v>452.61</v>
      </c>
      <c r="IM15">
        <v>459.14</v>
      </c>
      <c r="IN15">
        <v>481.82</v>
      </c>
      <c r="IO15">
        <v>421.61</v>
      </c>
      <c r="IP15">
        <v>487.5</v>
      </c>
      <c r="IQ15">
        <v>447.57</v>
      </c>
      <c r="IR15">
        <v>452.28</v>
      </c>
      <c r="IS15">
        <v>470.16</v>
      </c>
      <c r="IT15">
        <v>496.19</v>
      </c>
      <c r="IU15">
        <v>486.1</v>
      </c>
      <c r="IV15">
        <v>459.3</v>
      </c>
      <c r="IW15">
        <v>494.36</v>
      </c>
      <c r="IX15">
        <v>466.96</v>
      </c>
      <c r="IY15">
        <v>454.43</v>
      </c>
      <c r="IZ15">
        <v>488.87</v>
      </c>
      <c r="JA15">
        <v>488.47</v>
      </c>
      <c r="JB15">
        <v>428.7</v>
      </c>
      <c r="JC15">
        <v>432.23</v>
      </c>
      <c r="JD15">
        <v>484.23</v>
      </c>
      <c r="JE15">
        <v>505.09</v>
      </c>
      <c r="JF15">
        <v>459.77</v>
      </c>
      <c r="JG15">
        <v>510.91</v>
      </c>
      <c r="JH15">
        <v>451.92</v>
      </c>
      <c r="JI15">
        <v>451.73</v>
      </c>
      <c r="JJ15">
        <v>450.95</v>
      </c>
      <c r="JK15">
        <v>457.96</v>
      </c>
      <c r="JL15">
        <v>475.1</v>
      </c>
      <c r="JM15">
        <v>425.37</v>
      </c>
      <c r="JN15">
        <v>463.28</v>
      </c>
      <c r="JO15">
        <v>449.46</v>
      </c>
      <c r="JP15">
        <v>453.58</v>
      </c>
      <c r="JQ15">
        <v>428.43</v>
      </c>
      <c r="JR15">
        <v>423.2</v>
      </c>
      <c r="JS15">
        <v>493.19</v>
      </c>
      <c r="JT15">
        <v>453.93</v>
      </c>
      <c r="JU15">
        <v>468.09</v>
      </c>
      <c r="JV15">
        <v>459.82</v>
      </c>
      <c r="JW15">
        <v>463.25</v>
      </c>
      <c r="JX15">
        <v>499.07</v>
      </c>
      <c r="JY15">
        <v>472.22</v>
      </c>
      <c r="JZ15">
        <v>458.49</v>
      </c>
      <c r="KA15">
        <v>452.87</v>
      </c>
      <c r="KB15">
        <v>479.56</v>
      </c>
      <c r="KC15">
        <v>459.66</v>
      </c>
      <c r="KD15">
        <v>472.83</v>
      </c>
      <c r="KE15">
        <v>514.95000000000005</v>
      </c>
      <c r="KF15">
        <v>456.98</v>
      </c>
      <c r="KG15">
        <v>486.73</v>
      </c>
      <c r="KH15">
        <v>452.63</v>
      </c>
      <c r="KI15">
        <v>460.79</v>
      </c>
      <c r="KJ15">
        <v>459.61</v>
      </c>
      <c r="KK15">
        <v>442.92</v>
      </c>
      <c r="KL15">
        <v>472.66</v>
      </c>
      <c r="KM15">
        <v>467.88</v>
      </c>
      <c r="KN15">
        <v>483.92</v>
      </c>
      <c r="KO15">
        <v>433.96</v>
      </c>
      <c r="KP15">
        <v>454.16</v>
      </c>
      <c r="KQ15">
        <v>482.38</v>
      </c>
      <c r="KR15">
        <v>465.44</v>
      </c>
      <c r="KS15">
        <v>447.91</v>
      </c>
      <c r="KT15">
        <v>443.61</v>
      </c>
      <c r="KU15">
        <v>467.67</v>
      </c>
      <c r="KV15">
        <v>455.62</v>
      </c>
      <c r="KW15">
        <v>450.06</v>
      </c>
      <c r="KX15">
        <v>466.84</v>
      </c>
      <c r="KY15">
        <v>470.54</v>
      </c>
      <c r="KZ15">
        <v>471.6</v>
      </c>
      <c r="LA15">
        <v>518.39</v>
      </c>
      <c r="LB15">
        <v>471.97</v>
      </c>
      <c r="LC15">
        <v>424.6</v>
      </c>
      <c r="LD15">
        <v>500.21</v>
      </c>
      <c r="LE15">
        <v>502.13</v>
      </c>
      <c r="LF15">
        <v>455.6</v>
      </c>
      <c r="LG15">
        <v>440.73</v>
      </c>
      <c r="LH15">
        <v>452.79</v>
      </c>
      <c r="LI15">
        <v>472.46</v>
      </c>
      <c r="LJ15">
        <v>438.32</v>
      </c>
      <c r="LK15">
        <v>499.56</v>
      </c>
      <c r="LL15">
        <v>474.43</v>
      </c>
      <c r="LM15">
        <v>443.59</v>
      </c>
      <c r="LN15">
        <v>488.81</v>
      </c>
      <c r="LO15">
        <v>478.19</v>
      </c>
      <c r="LP15">
        <v>471.2</v>
      </c>
      <c r="LQ15">
        <v>484.11</v>
      </c>
      <c r="LR15">
        <v>475.91</v>
      </c>
      <c r="LS15">
        <v>475.48</v>
      </c>
      <c r="LT15">
        <v>457.59</v>
      </c>
      <c r="LU15">
        <v>445.7</v>
      </c>
      <c r="LV15">
        <v>522.04999999999995</v>
      </c>
      <c r="LW15">
        <v>419.5</v>
      </c>
      <c r="LX15">
        <v>467.43</v>
      </c>
      <c r="LY15">
        <v>460.68</v>
      </c>
      <c r="LZ15">
        <v>443.38</v>
      </c>
      <c r="MA15">
        <v>473.27</v>
      </c>
      <c r="MB15">
        <v>527.4</v>
      </c>
      <c r="MC15">
        <v>471.66</v>
      </c>
      <c r="MD15">
        <v>480.32</v>
      </c>
      <c r="ME15">
        <v>457.55</v>
      </c>
      <c r="MF15">
        <v>456.53</v>
      </c>
      <c r="MG15">
        <v>494.51</v>
      </c>
      <c r="MH15">
        <v>420.57</v>
      </c>
      <c r="MI15">
        <v>438.51</v>
      </c>
      <c r="MJ15">
        <v>528.19000000000005</v>
      </c>
      <c r="MK15">
        <v>484.15</v>
      </c>
      <c r="ML15">
        <v>430.69</v>
      </c>
      <c r="MM15">
        <v>481.38</v>
      </c>
      <c r="MN15">
        <v>434.69</v>
      </c>
      <c r="MO15">
        <v>461.07</v>
      </c>
      <c r="MP15">
        <v>449.23</v>
      </c>
      <c r="MQ15">
        <v>471.34</v>
      </c>
      <c r="MR15">
        <v>497.77</v>
      </c>
      <c r="MS15">
        <v>459.55</v>
      </c>
      <c r="MT15">
        <v>440.55</v>
      </c>
      <c r="MU15">
        <v>466.6</v>
      </c>
      <c r="MV15">
        <v>505.72</v>
      </c>
      <c r="MW15">
        <v>446.82</v>
      </c>
      <c r="MX15">
        <v>454.46</v>
      </c>
      <c r="MY15">
        <v>442.93</v>
      </c>
      <c r="MZ15">
        <v>481.32</v>
      </c>
      <c r="NA15">
        <v>434.66</v>
      </c>
      <c r="NB15">
        <v>502.81</v>
      </c>
      <c r="NC15">
        <v>490.24</v>
      </c>
      <c r="ND15">
        <v>466.99</v>
      </c>
      <c r="NE15">
        <v>473.72</v>
      </c>
      <c r="NF15">
        <v>445.17</v>
      </c>
      <c r="NG15">
        <v>431.83</v>
      </c>
      <c r="NH15">
        <v>453.8</v>
      </c>
      <c r="NI15">
        <v>484.86</v>
      </c>
      <c r="NJ15">
        <v>467.49</v>
      </c>
      <c r="NK15">
        <v>464.26</v>
      </c>
      <c r="NL15">
        <v>444.57</v>
      </c>
      <c r="NM15">
        <v>467.53</v>
      </c>
      <c r="NN15">
        <v>445.08</v>
      </c>
      <c r="NO15">
        <v>455.71</v>
      </c>
      <c r="NP15">
        <v>478.06</v>
      </c>
      <c r="NQ15">
        <v>472.25</v>
      </c>
      <c r="NR15">
        <v>536.01</v>
      </c>
      <c r="NS15">
        <v>528.44000000000005</v>
      </c>
      <c r="NT15">
        <v>474.36</v>
      </c>
      <c r="NU15">
        <v>465.15</v>
      </c>
      <c r="NV15">
        <v>489.26</v>
      </c>
      <c r="NW15">
        <v>457.07</v>
      </c>
      <c r="NX15">
        <v>461.52</v>
      </c>
      <c r="NY15">
        <v>456.6</v>
      </c>
      <c r="NZ15">
        <v>429</v>
      </c>
      <c r="OA15">
        <v>492.71</v>
      </c>
      <c r="OB15">
        <v>412.09</v>
      </c>
      <c r="OC15">
        <v>477.08</v>
      </c>
      <c r="OD15">
        <v>454.41</v>
      </c>
      <c r="OE15">
        <v>440.9</v>
      </c>
      <c r="OF15">
        <v>464.78</v>
      </c>
      <c r="OG15">
        <v>458.54</v>
      </c>
      <c r="OH15">
        <v>502.5</v>
      </c>
      <c r="OI15">
        <v>428.77</v>
      </c>
      <c r="OJ15">
        <v>443.92</v>
      </c>
      <c r="OK15">
        <v>464.8</v>
      </c>
      <c r="OL15">
        <v>441.16</v>
      </c>
      <c r="OM15">
        <v>467.67</v>
      </c>
      <c r="ON15">
        <v>456.08</v>
      </c>
      <c r="OO15">
        <v>473.44</v>
      </c>
      <c r="OP15">
        <v>472.71</v>
      </c>
      <c r="OQ15">
        <v>429.38</v>
      </c>
      <c r="OR15">
        <v>467.87</v>
      </c>
      <c r="OS15">
        <v>460.83</v>
      </c>
      <c r="OT15">
        <v>409.03</v>
      </c>
      <c r="OU15">
        <v>455.67</v>
      </c>
      <c r="OV15">
        <v>456.95</v>
      </c>
      <c r="OW15">
        <v>464.44</v>
      </c>
      <c r="OX15">
        <v>405.15</v>
      </c>
      <c r="OY15">
        <v>476.39</v>
      </c>
      <c r="OZ15">
        <v>438.8</v>
      </c>
      <c r="PA15">
        <v>441.01</v>
      </c>
      <c r="PB15">
        <v>422.1</v>
      </c>
      <c r="PC15">
        <v>486.07</v>
      </c>
      <c r="PD15">
        <v>452.67</v>
      </c>
      <c r="PE15">
        <v>448.94</v>
      </c>
      <c r="PF15">
        <v>452.26</v>
      </c>
      <c r="PG15">
        <v>496.08</v>
      </c>
      <c r="PH15">
        <v>482.32</v>
      </c>
      <c r="PI15">
        <v>426.31</v>
      </c>
      <c r="PJ15">
        <v>428.35</v>
      </c>
      <c r="PK15">
        <v>434.7</v>
      </c>
      <c r="PL15">
        <v>445.83</v>
      </c>
      <c r="PM15">
        <v>455.36</v>
      </c>
      <c r="PN15">
        <v>485.45</v>
      </c>
      <c r="PO15">
        <v>468.38</v>
      </c>
      <c r="PP15">
        <v>433.55</v>
      </c>
      <c r="PQ15">
        <v>468.73</v>
      </c>
      <c r="PR15">
        <v>469.65</v>
      </c>
      <c r="PS15">
        <v>420.09</v>
      </c>
      <c r="PT15">
        <v>469.76</v>
      </c>
      <c r="PU15">
        <v>482.11</v>
      </c>
      <c r="PV15">
        <v>454.23</v>
      </c>
      <c r="PW15">
        <v>446.04</v>
      </c>
      <c r="PX15">
        <v>444.85</v>
      </c>
      <c r="PY15">
        <v>452.44</v>
      </c>
      <c r="PZ15">
        <v>460.15</v>
      </c>
      <c r="QA15">
        <v>458.31</v>
      </c>
      <c r="QB15">
        <v>438.84</v>
      </c>
      <c r="QC15">
        <v>455.76</v>
      </c>
      <c r="QD15">
        <v>486.8</v>
      </c>
      <c r="QE15">
        <v>440.05</v>
      </c>
      <c r="QF15">
        <v>465.25</v>
      </c>
      <c r="QG15">
        <v>444.59</v>
      </c>
      <c r="QH15">
        <v>445.2</v>
      </c>
      <c r="QI15">
        <v>452.8</v>
      </c>
      <c r="QJ15">
        <v>467.12</v>
      </c>
      <c r="QK15">
        <v>466.47</v>
      </c>
      <c r="QL15">
        <v>442.61</v>
      </c>
      <c r="QM15">
        <v>447.12</v>
      </c>
      <c r="QN15">
        <v>494.69</v>
      </c>
      <c r="QO15">
        <v>439.01</v>
      </c>
      <c r="QP15">
        <v>458.45</v>
      </c>
      <c r="QQ15">
        <v>430.21</v>
      </c>
      <c r="QR15">
        <v>488.72</v>
      </c>
      <c r="QS15">
        <v>449.17</v>
      </c>
      <c r="QT15">
        <v>416.24</v>
      </c>
      <c r="QU15">
        <v>453.93</v>
      </c>
      <c r="QV15">
        <v>440.7</v>
      </c>
      <c r="QW15">
        <v>440.53</v>
      </c>
      <c r="QX15">
        <v>486.29</v>
      </c>
      <c r="QY15">
        <v>400.2</v>
      </c>
      <c r="QZ15">
        <v>440.4</v>
      </c>
      <c r="RA15">
        <v>438.49</v>
      </c>
      <c r="RB15">
        <v>428.33</v>
      </c>
      <c r="RC15">
        <v>462.87</v>
      </c>
      <c r="RD15">
        <v>481.51</v>
      </c>
      <c r="RE15">
        <v>483.59</v>
      </c>
      <c r="RF15">
        <v>481.14</v>
      </c>
      <c r="RG15">
        <v>484.35</v>
      </c>
      <c r="RH15">
        <v>449.63</v>
      </c>
      <c r="RI15">
        <v>472.41</v>
      </c>
      <c r="RJ15">
        <v>456.14</v>
      </c>
      <c r="RK15">
        <v>485.84</v>
      </c>
      <c r="RL15">
        <v>461.14</v>
      </c>
      <c r="RM15">
        <v>510.69</v>
      </c>
      <c r="RN15">
        <v>433.9</v>
      </c>
      <c r="RO15">
        <v>488.51</v>
      </c>
      <c r="RP15">
        <v>455.42</v>
      </c>
      <c r="RQ15">
        <v>473.19</v>
      </c>
      <c r="RR15">
        <v>496.34</v>
      </c>
      <c r="RS15">
        <v>466.39</v>
      </c>
      <c r="RT15">
        <v>458.05</v>
      </c>
      <c r="RU15">
        <v>481.12</v>
      </c>
      <c r="RV15">
        <v>500.36</v>
      </c>
      <c r="RW15">
        <v>420.4</v>
      </c>
      <c r="RX15">
        <v>453.06</v>
      </c>
      <c r="RY15">
        <v>458</v>
      </c>
      <c r="RZ15">
        <v>435.53</v>
      </c>
      <c r="SA15">
        <v>444</v>
      </c>
      <c r="SB15">
        <v>459.49</v>
      </c>
      <c r="SC15">
        <v>401.47</v>
      </c>
      <c r="SD15">
        <v>439.05</v>
      </c>
      <c r="SE15">
        <v>470.87</v>
      </c>
      <c r="SF15">
        <v>506.12</v>
      </c>
      <c r="SG15">
        <v>460.2</v>
      </c>
      <c r="SH15">
        <v>452.25</v>
      </c>
      <c r="SI15">
        <v>488.57</v>
      </c>
      <c r="SJ15">
        <v>414.79</v>
      </c>
      <c r="SK15">
        <v>426.44</v>
      </c>
      <c r="SL15">
        <v>468.14</v>
      </c>
      <c r="SM15">
        <v>525.84</v>
      </c>
      <c r="SN15">
        <v>473.21</v>
      </c>
      <c r="SO15">
        <v>476.47</v>
      </c>
      <c r="SP15">
        <v>459.17</v>
      </c>
      <c r="SQ15">
        <v>521.04</v>
      </c>
      <c r="SR15">
        <v>465.32</v>
      </c>
      <c r="SS15">
        <v>492.41</v>
      </c>
      <c r="ST15">
        <v>514.52</v>
      </c>
      <c r="SU15">
        <v>468.6</v>
      </c>
      <c r="SV15">
        <v>497.57</v>
      </c>
      <c r="SW15">
        <v>484.99</v>
      </c>
      <c r="SX15">
        <v>403.24</v>
      </c>
      <c r="SY15">
        <v>464.53</v>
      </c>
      <c r="SZ15">
        <v>421.2</v>
      </c>
      <c r="TA15">
        <v>442.06</v>
      </c>
      <c r="TB15">
        <v>435.15</v>
      </c>
      <c r="TC15">
        <v>482.19</v>
      </c>
      <c r="TD15">
        <v>450.37</v>
      </c>
      <c r="TE15">
        <v>457.8</v>
      </c>
      <c r="TF15">
        <v>500.45</v>
      </c>
      <c r="TG15">
        <v>476.67</v>
      </c>
      <c r="TH15">
        <v>506.39</v>
      </c>
      <c r="TI15">
        <v>466.75</v>
      </c>
      <c r="TJ15">
        <v>522.91999999999996</v>
      </c>
      <c r="TK15">
        <v>455.28</v>
      </c>
      <c r="TL15">
        <v>406.52</v>
      </c>
      <c r="TM15">
        <v>472.94</v>
      </c>
      <c r="TN15">
        <v>462.78</v>
      </c>
      <c r="TO15">
        <v>467</v>
      </c>
      <c r="TP15">
        <v>465.92</v>
      </c>
      <c r="TQ15">
        <v>455.71</v>
      </c>
      <c r="TR15">
        <v>466.98</v>
      </c>
      <c r="TS15">
        <v>430.91</v>
      </c>
      <c r="TT15">
        <v>447.15</v>
      </c>
      <c r="TU15">
        <v>495.6</v>
      </c>
      <c r="TV15">
        <v>551.20000000000005</v>
      </c>
      <c r="TW15">
        <v>433.33</v>
      </c>
      <c r="TX15">
        <v>466.48</v>
      </c>
      <c r="TY15">
        <v>453.94</v>
      </c>
      <c r="TZ15">
        <v>491.09</v>
      </c>
      <c r="UA15">
        <v>497.45</v>
      </c>
      <c r="UB15">
        <v>457.74</v>
      </c>
      <c r="UC15">
        <v>469.41</v>
      </c>
      <c r="UD15">
        <v>470.41</v>
      </c>
      <c r="UE15">
        <v>487.34</v>
      </c>
      <c r="UF15">
        <v>442.12</v>
      </c>
      <c r="UG15">
        <v>441.12</v>
      </c>
      <c r="UH15">
        <v>454.11</v>
      </c>
      <c r="UI15">
        <v>446.06</v>
      </c>
      <c r="UJ15">
        <v>451.35</v>
      </c>
      <c r="UK15">
        <v>425.9</v>
      </c>
      <c r="UL15">
        <v>480.58</v>
      </c>
      <c r="UM15">
        <v>452.12</v>
      </c>
      <c r="UN15">
        <v>456.39</v>
      </c>
      <c r="UO15">
        <v>437.61</v>
      </c>
      <c r="UP15">
        <v>490.15</v>
      </c>
      <c r="UQ15">
        <v>473.85</v>
      </c>
      <c r="UR15">
        <v>503.38</v>
      </c>
      <c r="US15">
        <v>471.2</v>
      </c>
      <c r="UT15">
        <v>481.93</v>
      </c>
      <c r="UU15">
        <v>457.19</v>
      </c>
      <c r="UV15">
        <v>458.34</v>
      </c>
      <c r="UW15">
        <v>393.07</v>
      </c>
      <c r="UX15">
        <v>454.45</v>
      </c>
      <c r="UY15">
        <v>428.17</v>
      </c>
      <c r="UZ15">
        <v>492.88</v>
      </c>
      <c r="VA15">
        <v>478.68</v>
      </c>
      <c r="VB15">
        <v>461.71</v>
      </c>
      <c r="VC15">
        <v>472.57</v>
      </c>
      <c r="VD15">
        <v>453.44</v>
      </c>
      <c r="VE15">
        <v>473.37</v>
      </c>
      <c r="VF15">
        <v>431.65</v>
      </c>
      <c r="VG15">
        <v>502.48</v>
      </c>
      <c r="VH15">
        <v>474.86</v>
      </c>
      <c r="VI15">
        <v>428.77</v>
      </c>
      <c r="VJ15">
        <v>462.63</v>
      </c>
      <c r="VK15">
        <v>441.16</v>
      </c>
      <c r="VL15">
        <v>504.29</v>
      </c>
      <c r="VM15">
        <v>450.47</v>
      </c>
      <c r="VN15">
        <v>474.45</v>
      </c>
      <c r="VO15">
        <v>478.11</v>
      </c>
      <c r="VP15">
        <v>468.71</v>
      </c>
      <c r="VQ15">
        <v>460.73</v>
      </c>
      <c r="VR15">
        <v>474.93</v>
      </c>
      <c r="VS15">
        <v>469.56</v>
      </c>
      <c r="VT15">
        <v>495.86</v>
      </c>
      <c r="VU15">
        <v>463.22</v>
      </c>
      <c r="VV15">
        <v>463.77</v>
      </c>
      <c r="VW15">
        <v>456.69</v>
      </c>
      <c r="VX15">
        <v>463.38</v>
      </c>
      <c r="VY15">
        <v>504.22</v>
      </c>
      <c r="VZ15">
        <v>433.2</v>
      </c>
      <c r="WA15">
        <v>464.8</v>
      </c>
      <c r="WB15">
        <v>422.5</v>
      </c>
      <c r="WC15">
        <v>467.56</v>
      </c>
      <c r="WD15">
        <v>474.24</v>
      </c>
      <c r="WE15">
        <v>499.03</v>
      </c>
      <c r="WF15">
        <v>447.45</v>
      </c>
      <c r="WG15">
        <v>436.77</v>
      </c>
      <c r="WH15">
        <v>444.44</v>
      </c>
      <c r="WI15">
        <v>439.38</v>
      </c>
      <c r="WJ15">
        <v>465.51</v>
      </c>
      <c r="WK15">
        <v>458.48</v>
      </c>
      <c r="WL15">
        <v>441.65</v>
      </c>
      <c r="WM15">
        <v>473.55</v>
      </c>
      <c r="WN15">
        <v>426.52</v>
      </c>
      <c r="WO15">
        <v>427.93</v>
      </c>
      <c r="WP15">
        <v>440.13</v>
      </c>
      <c r="WQ15">
        <v>451.95</v>
      </c>
      <c r="WR15">
        <v>457.86</v>
      </c>
      <c r="WS15">
        <v>470.18</v>
      </c>
      <c r="WT15">
        <v>455.99</v>
      </c>
      <c r="WU15">
        <v>463.68</v>
      </c>
      <c r="WV15">
        <v>432.91</v>
      </c>
      <c r="WW15">
        <v>431.67</v>
      </c>
      <c r="WX15">
        <v>452.07</v>
      </c>
      <c r="WY15">
        <v>453.41</v>
      </c>
      <c r="WZ15">
        <v>457.31</v>
      </c>
      <c r="XA15">
        <v>464.72</v>
      </c>
      <c r="XB15">
        <v>490.1</v>
      </c>
      <c r="XC15">
        <v>482.22</v>
      </c>
      <c r="XD15">
        <v>456.66</v>
      </c>
      <c r="XE15">
        <v>466.4</v>
      </c>
      <c r="XF15">
        <v>516.66999999999996</v>
      </c>
      <c r="XG15">
        <v>438.88</v>
      </c>
      <c r="XH15">
        <v>472.29</v>
      </c>
      <c r="XI15">
        <v>447.32</v>
      </c>
      <c r="XJ15">
        <v>439.92</v>
      </c>
      <c r="XK15">
        <v>472.33</v>
      </c>
      <c r="XL15">
        <v>429.43</v>
      </c>
      <c r="XM15">
        <v>430.56</v>
      </c>
      <c r="XN15">
        <v>515.47</v>
      </c>
      <c r="XO15">
        <v>493.54</v>
      </c>
      <c r="XP15">
        <v>481.58</v>
      </c>
      <c r="XQ15">
        <v>491.03</v>
      </c>
      <c r="XR15">
        <v>519.46</v>
      </c>
      <c r="XS15">
        <v>498.92</v>
      </c>
      <c r="XT15">
        <v>476.22</v>
      </c>
      <c r="XU15">
        <v>476.91</v>
      </c>
      <c r="XV15">
        <v>458.94</v>
      </c>
      <c r="XW15">
        <v>487.54</v>
      </c>
      <c r="XX15">
        <v>448.48</v>
      </c>
      <c r="XY15">
        <v>451.89</v>
      </c>
      <c r="XZ15">
        <v>491.38</v>
      </c>
      <c r="YA15">
        <v>488.93</v>
      </c>
      <c r="YB15">
        <v>488.63</v>
      </c>
      <c r="YC15">
        <v>456</v>
      </c>
      <c r="YD15">
        <v>485.46</v>
      </c>
      <c r="YE15">
        <v>464.58</v>
      </c>
      <c r="YF15">
        <v>445.5</v>
      </c>
      <c r="YG15">
        <v>474.15</v>
      </c>
      <c r="YH15">
        <v>416.89</v>
      </c>
      <c r="YI15">
        <v>485.15</v>
      </c>
      <c r="YJ15">
        <v>449.63</v>
      </c>
      <c r="YK15">
        <v>446.12</v>
      </c>
      <c r="YL15">
        <v>441.07</v>
      </c>
      <c r="YM15">
        <v>480.51</v>
      </c>
      <c r="YN15">
        <v>491.23</v>
      </c>
      <c r="YO15">
        <v>455.73</v>
      </c>
      <c r="YP15">
        <v>444.64</v>
      </c>
      <c r="YQ15">
        <v>454.66</v>
      </c>
      <c r="YR15">
        <v>446.77</v>
      </c>
      <c r="YS15">
        <v>435.16</v>
      </c>
      <c r="YT15">
        <v>470.18</v>
      </c>
      <c r="YU15">
        <v>485.84</v>
      </c>
      <c r="YV15">
        <v>480.56</v>
      </c>
      <c r="YW15">
        <v>498.8</v>
      </c>
      <c r="YX15">
        <v>443.6</v>
      </c>
      <c r="YY15">
        <v>473.24</v>
      </c>
      <c r="YZ15">
        <v>463.99</v>
      </c>
      <c r="ZA15">
        <v>459.4</v>
      </c>
      <c r="ZB15">
        <v>449.98</v>
      </c>
      <c r="ZC15">
        <v>464.96</v>
      </c>
      <c r="ZD15">
        <v>473.96</v>
      </c>
      <c r="ZE15">
        <v>448.98</v>
      </c>
      <c r="ZF15">
        <v>503.6</v>
      </c>
      <c r="ZG15">
        <v>416.88</v>
      </c>
      <c r="ZH15">
        <v>441.83</v>
      </c>
      <c r="ZI15">
        <v>477.34</v>
      </c>
      <c r="ZJ15">
        <v>493.47</v>
      </c>
      <c r="ZK15">
        <v>467.3</v>
      </c>
      <c r="ZL15">
        <v>488.87</v>
      </c>
      <c r="ZM15">
        <v>471.54</v>
      </c>
      <c r="ZN15">
        <v>475.68</v>
      </c>
      <c r="ZO15">
        <v>444.18</v>
      </c>
      <c r="ZP15">
        <v>462.13</v>
      </c>
      <c r="ZQ15">
        <v>463.27</v>
      </c>
      <c r="ZR15">
        <v>479.89</v>
      </c>
      <c r="ZS15">
        <v>440.66</v>
      </c>
      <c r="ZT15">
        <v>419.65</v>
      </c>
      <c r="ZU15">
        <v>431.43</v>
      </c>
      <c r="ZV15">
        <v>467.72</v>
      </c>
      <c r="ZW15">
        <v>481.04</v>
      </c>
      <c r="ZX15">
        <v>472.83</v>
      </c>
      <c r="ZY15">
        <v>471.04</v>
      </c>
      <c r="ZZ15">
        <v>488.82</v>
      </c>
      <c r="AAA15">
        <v>461.51</v>
      </c>
      <c r="AAB15">
        <v>451.79</v>
      </c>
      <c r="AAC15">
        <v>456.83</v>
      </c>
      <c r="AAD15">
        <v>461.97</v>
      </c>
      <c r="AAE15">
        <v>466.23</v>
      </c>
      <c r="AAF15">
        <v>469.48</v>
      </c>
      <c r="AAG15">
        <v>465.82</v>
      </c>
      <c r="AAH15">
        <v>493.87</v>
      </c>
      <c r="AAI15">
        <v>396.45</v>
      </c>
      <c r="AAJ15">
        <v>441.23</v>
      </c>
      <c r="AAK15">
        <v>448.54</v>
      </c>
      <c r="AAL15">
        <v>466.09</v>
      </c>
      <c r="AAM15">
        <v>440.17</v>
      </c>
      <c r="AAN15">
        <v>447.77</v>
      </c>
      <c r="AAO15">
        <v>458.53</v>
      </c>
      <c r="AAP15">
        <v>446.24</v>
      </c>
      <c r="AAQ15">
        <v>480.79</v>
      </c>
      <c r="AAR15">
        <v>494.93</v>
      </c>
      <c r="AAS15">
        <v>456.8</v>
      </c>
      <c r="AAT15">
        <v>466.29</v>
      </c>
      <c r="AAU15">
        <v>444.51</v>
      </c>
      <c r="AAV15">
        <v>442.04</v>
      </c>
      <c r="AAW15">
        <v>440.19</v>
      </c>
      <c r="AAX15">
        <v>478.98</v>
      </c>
      <c r="AAY15">
        <v>455.23</v>
      </c>
      <c r="AAZ15">
        <v>444.81</v>
      </c>
      <c r="ABA15">
        <v>452.95</v>
      </c>
      <c r="ABB15">
        <v>451.99</v>
      </c>
      <c r="ABC15">
        <v>445.08</v>
      </c>
      <c r="ABD15">
        <v>476.27</v>
      </c>
      <c r="ABE15">
        <v>446.22</v>
      </c>
      <c r="ABF15">
        <v>464.44</v>
      </c>
      <c r="ABG15">
        <v>466.09</v>
      </c>
      <c r="ABH15">
        <v>436.78</v>
      </c>
      <c r="ABI15">
        <v>462.67</v>
      </c>
      <c r="ABJ15">
        <v>468.2</v>
      </c>
      <c r="ABK15">
        <v>457.05</v>
      </c>
      <c r="ABL15">
        <v>474.57</v>
      </c>
      <c r="ABM15">
        <v>461.45</v>
      </c>
      <c r="ABN15">
        <v>484.06</v>
      </c>
      <c r="ABO15">
        <v>491.52</v>
      </c>
      <c r="ABP15">
        <v>481.26</v>
      </c>
      <c r="ABQ15">
        <v>490.07</v>
      </c>
      <c r="ABR15">
        <v>483.48</v>
      </c>
      <c r="ABS15">
        <v>449.98</v>
      </c>
      <c r="ABT15">
        <v>475.15</v>
      </c>
      <c r="ABU15">
        <v>426.95</v>
      </c>
      <c r="ABV15">
        <v>495.08</v>
      </c>
      <c r="ABW15">
        <v>478.63</v>
      </c>
      <c r="ABX15">
        <v>482.58</v>
      </c>
      <c r="ABY15">
        <v>445.11</v>
      </c>
      <c r="ABZ15">
        <v>430.83</v>
      </c>
      <c r="ACA15">
        <v>451.26</v>
      </c>
      <c r="ACB15">
        <v>450.78</v>
      </c>
      <c r="ACC15">
        <v>477.5</v>
      </c>
      <c r="ACD15">
        <v>460.7</v>
      </c>
      <c r="ACE15">
        <v>465.54</v>
      </c>
      <c r="ACF15">
        <v>503.65</v>
      </c>
      <c r="ACG15">
        <v>496.18</v>
      </c>
      <c r="ACH15">
        <v>446.09</v>
      </c>
      <c r="ACI15">
        <v>438.02</v>
      </c>
      <c r="ACJ15">
        <v>507.36</v>
      </c>
      <c r="ACK15">
        <v>456.3</v>
      </c>
      <c r="ACL15">
        <v>462.21</v>
      </c>
      <c r="ACM15">
        <v>474.15</v>
      </c>
      <c r="ACN15">
        <v>486.21</v>
      </c>
      <c r="ACO15">
        <v>454.03</v>
      </c>
      <c r="ACP15">
        <v>513.9</v>
      </c>
      <c r="ACQ15">
        <v>434.16</v>
      </c>
      <c r="ACR15">
        <v>468.74</v>
      </c>
      <c r="ACS15">
        <v>470.01</v>
      </c>
      <c r="ACT15">
        <v>481.76</v>
      </c>
      <c r="ACU15">
        <v>499.76</v>
      </c>
      <c r="ACV15">
        <v>470.91</v>
      </c>
      <c r="ACW15">
        <v>493.96</v>
      </c>
      <c r="ACX15">
        <v>463.55</v>
      </c>
      <c r="ACY15">
        <v>439.36</v>
      </c>
      <c r="ACZ15">
        <v>517.22</v>
      </c>
      <c r="ADA15">
        <v>439.62</v>
      </c>
      <c r="ADB15">
        <v>444.34</v>
      </c>
      <c r="ADC15">
        <v>477.59</v>
      </c>
      <c r="ADD15">
        <v>456.76</v>
      </c>
      <c r="ADE15">
        <v>470.06</v>
      </c>
      <c r="ADF15">
        <v>453.68</v>
      </c>
      <c r="ADG15">
        <v>474.46</v>
      </c>
      <c r="ADH15">
        <v>484.44</v>
      </c>
      <c r="ADI15">
        <v>471.51</v>
      </c>
      <c r="ADJ15">
        <v>425.8</v>
      </c>
      <c r="ADK15">
        <v>462.78</v>
      </c>
      <c r="ADL15">
        <v>475.15</v>
      </c>
      <c r="ADM15">
        <v>498.66</v>
      </c>
      <c r="ADN15">
        <v>498.12</v>
      </c>
      <c r="ADO15">
        <v>446.4</v>
      </c>
      <c r="ADP15">
        <v>482.2</v>
      </c>
      <c r="ADQ15">
        <v>484.19</v>
      </c>
      <c r="ADR15">
        <v>471.03</v>
      </c>
      <c r="ADS15">
        <v>507.45</v>
      </c>
      <c r="ADT15">
        <v>487.64</v>
      </c>
      <c r="ADU15">
        <v>491.22</v>
      </c>
      <c r="ADV15">
        <v>456.28</v>
      </c>
      <c r="ADW15">
        <v>470.78</v>
      </c>
      <c r="ADX15">
        <v>432.23</v>
      </c>
      <c r="ADY15">
        <v>420.85</v>
      </c>
      <c r="ADZ15">
        <v>475.26</v>
      </c>
      <c r="AEA15">
        <v>446.81</v>
      </c>
      <c r="AEB15">
        <v>446.4</v>
      </c>
      <c r="AEC15">
        <v>432.33</v>
      </c>
      <c r="AED15">
        <v>489.7</v>
      </c>
      <c r="AEE15">
        <v>488.97</v>
      </c>
      <c r="AEF15">
        <v>476.29</v>
      </c>
      <c r="AEG15">
        <v>445.23</v>
      </c>
      <c r="AEH15">
        <v>512.32000000000005</v>
      </c>
      <c r="AEI15">
        <v>487.4</v>
      </c>
      <c r="AEJ15">
        <v>466.19</v>
      </c>
      <c r="AEK15">
        <v>443.68</v>
      </c>
      <c r="AEL15">
        <v>462.51</v>
      </c>
      <c r="AEM15">
        <v>455.44</v>
      </c>
      <c r="AEN15">
        <v>435.93</v>
      </c>
      <c r="AEO15">
        <v>453.5</v>
      </c>
      <c r="AEP15">
        <v>435.49</v>
      </c>
      <c r="AEQ15">
        <v>459.53</v>
      </c>
      <c r="AER15">
        <v>502.33</v>
      </c>
      <c r="AES15">
        <v>442.66</v>
      </c>
      <c r="AET15">
        <v>480.72</v>
      </c>
      <c r="AEU15">
        <v>473.38</v>
      </c>
      <c r="AEV15">
        <v>454.26</v>
      </c>
      <c r="AEW15">
        <v>429.93</v>
      </c>
      <c r="AEX15">
        <v>442.39</v>
      </c>
      <c r="AEY15">
        <v>489.02</v>
      </c>
      <c r="AEZ15">
        <v>495.08</v>
      </c>
      <c r="AFA15">
        <v>476.13</v>
      </c>
      <c r="AFB15">
        <v>470.24</v>
      </c>
      <c r="AFC15">
        <v>414.3</v>
      </c>
      <c r="AFD15">
        <v>461.62</v>
      </c>
      <c r="AFE15">
        <v>500.08</v>
      </c>
      <c r="AFF15">
        <v>473.31</v>
      </c>
      <c r="AFG15">
        <v>462.29</v>
      </c>
      <c r="AFH15">
        <v>444.45</v>
      </c>
      <c r="AFI15">
        <v>508.94</v>
      </c>
      <c r="AFJ15">
        <v>426.12</v>
      </c>
      <c r="AFK15">
        <v>453.68</v>
      </c>
      <c r="AFL15">
        <v>481.87</v>
      </c>
      <c r="AFM15">
        <v>418.21</v>
      </c>
      <c r="AFN15">
        <v>438.24</v>
      </c>
      <c r="AFO15">
        <v>496.17</v>
      </c>
      <c r="AFP15">
        <v>477.28</v>
      </c>
      <c r="AFQ15">
        <v>471.49</v>
      </c>
      <c r="AFR15">
        <v>515.55999999999995</v>
      </c>
      <c r="AFS15">
        <v>518.61</v>
      </c>
      <c r="AFT15">
        <v>461.7</v>
      </c>
      <c r="AFU15">
        <v>461.51</v>
      </c>
      <c r="AFV15">
        <v>467.06</v>
      </c>
      <c r="AFW15">
        <v>501.8</v>
      </c>
      <c r="AFX15">
        <v>476.99</v>
      </c>
      <c r="AFY15">
        <v>478.79</v>
      </c>
      <c r="AFZ15">
        <v>440.6</v>
      </c>
      <c r="AGA15">
        <v>440.56</v>
      </c>
      <c r="AGB15">
        <v>464.04</v>
      </c>
      <c r="AGC15">
        <v>483.43</v>
      </c>
      <c r="AGD15">
        <v>454.54</v>
      </c>
      <c r="AGE15">
        <v>469.05</v>
      </c>
      <c r="AGF15">
        <v>459.02</v>
      </c>
      <c r="AGG15">
        <v>467.81</v>
      </c>
      <c r="AGH15">
        <v>505.33</v>
      </c>
      <c r="AGI15">
        <v>434.34</v>
      </c>
      <c r="AGJ15">
        <v>440.07</v>
      </c>
      <c r="AGK15">
        <v>423.95</v>
      </c>
      <c r="AGL15">
        <v>488.52</v>
      </c>
      <c r="AGM15">
        <v>468.11</v>
      </c>
      <c r="AGN15">
        <v>458.96</v>
      </c>
      <c r="AGO15">
        <v>480.69</v>
      </c>
      <c r="AGP15">
        <v>475.75</v>
      </c>
      <c r="AGQ15">
        <v>469.14</v>
      </c>
      <c r="AGR15">
        <v>458.82</v>
      </c>
      <c r="AGS15">
        <v>477.32</v>
      </c>
      <c r="AGT15">
        <v>477.01</v>
      </c>
      <c r="AGU15">
        <v>433.17</v>
      </c>
      <c r="AGV15">
        <v>453.19</v>
      </c>
      <c r="AGW15">
        <v>440.98</v>
      </c>
      <c r="AGX15">
        <v>424.05</v>
      </c>
      <c r="AGY15">
        <v>485.07</v>
      </c>
      <c r="AGZ15">
        <v>497.03</v>
      </c>
      <c r="AHA15">
        <v>461.61</v>
      </c>
      <c r="AHB15">
        <v>464.21</v>
      </c>
      <c r="AHC15">
        <v>472.61</v>
      </c>
      <c r="AHD15">
        <v>427.32</v>
      </c>
      <c r="AHE15">
        <v>472.12</v>
      </c>
      <c r="AHF15">
        <v>457.96</v>
      </c>
      <c r="AHG15">
        <v>447.16</v>
      </c>
      <c r="AHH15">
        <v>476.04</v>
      </c>
      <c r="AHI15">
        <v>439.14</v>
      </c>
      <c r="AHJ15">
        <v>524.37</v>
      </c>
      <c r="AHK15">
        <v>463.37</v>
      </c>
      <c r="AHL15">
        <v>439.6</v>
      </c>
      <c r="AHM15">
        <v>476.3</v>
      </c>
      <c r="AHN15">
        <v>431.04</v>
      </c>
      <c r="AHO15">
        <v>448.43</v>
      </c>
      <c r="AHP15">
        <v>520.67999999999995</v>
      </c>
      <c r="AHQ15">
        <v>479.4</v>
      </c>
      <c r="AHR15">
        <v>483.33</v>
      </c>
      <c r="AHS15">
        <v>441.01</v>
      </c>
      <c r="AHT15">
        <v>471.62</v>
      </c>
      <c r="AHU15">
        <v>518.83000000000004</v>
      </c>
      <c r="AHV15">
        <v>478.38</v>
      </c>
      <c r="AHW15">
        <v>431.8</v>
      </c>
      <c r="AHX15">
        <v>449.44</v>
      </c>
      <c r="AHY15">
        <v>489.79</v>
      </c>
      <c r="AHZ15">
        <v>470.23</v>
      </c>
      <c r="AIA15">
        <v>451.84</v>
      </c>
      <c r="AIB15">
        <v>449.31</v>
      </c>
      <c r="AIC15">
        <v>474.86</v>
      </c>
      <c r="AID15">
        <v>460.27</v>
      </c>
      <c r="AIE15">
        <v>457.46</v>
      </c>
      <c r="AIF15">
        <v>467.61</v>
      </c>
      <c r="AIG15">
        <v>523.01</v>
      </c>
      <c r="AIH15">
        <v>470.73</v>
      </c>
      <c r="AII15">
        <v>451.31</v>
      </c>
      <c r="AIJ15">
        <v>446.73</v>
      </c>
      <c r="AIK15">
        <v>428.6</v>
      </c>
      <c r="AIL15">
        <v>441.98</v>
      </c>
      <c r="AIM15">
        <v>463.46</v>
      </c>
      <c r="AIN15">
        <v>461.49</v>
      </c>
      <c r="AIO15">
        <v>476.89</v>
      </c>
      <c r="AIP15">
        <v>468.11</v>
      </c>
      <c r="AIQ15">
        <v>472.49</v>
      </c>
      <c r="AIR15">
        <v>534.49</v>
      </c>
      <c r="AIS15">
        <v>475.35</v>
      </c>
      <c r="AIT15">
        <v>459.84</v>
      </c>
      <c r="AIU15">
        <v>483.17</v>
      </c>
      <c r="AIV15">
        <v>457.62</v>
      </c>
      <c r="AIW15">
        <v>490.75</v>
      </c>
      <c r="AIX15">
        <v>449.33</v>
      </c>
      <c r="AIY15">
        <v>451.16</v>
      </c>
      <c r="AIZ15">
        <v>442.62</v>
      </c>
      <c r="AJA15">
        <v>435.67</v>
      </c>
      <c r="AJB15">
        <v>435.09</v>
      </c>
      <c r="AJC15">
        <v>437.16</v>
      </c>
      <c r="AJD15">
        <v>476.08</v>
      </c>
      <c r="AJE15">
        <v>445.57</v>
      </c>
      <c r="AJF15">
        <v>447.23</v>
      </c>
      <c r="AJG15">
        <v>469.95</v>
      </c>
      <c r="AJH15">
        <v>447.68</v>
      </c>
      <c r="AJI15">
        <v>460.1</v>
      </c>
      <c r="AJJ15">
        <v>471.68</v>
      </c>
      <c r="AJK15">
        <v>461.8</v>
      </c>
      <c r="AJL15">
        <v>442.66</v>
      </c>
      <c r="AJM15">
        <v>474.67</v>
      </c>
      <c r="AJN15">
        <v>474.57</v>
      </c>
      <c r="AJO15">
        <v>433.94</v>
      </c>
      <c r="AJP15">
        <v>448.94</v>
      </c>
      <c r="AJQ15">
        <v>494.01</v>
      </c>
      <c r="AJR15">
        <v>471.49</v>
      </c>
      <c r="AJS15">
        <v>461.73</v>
      </c>
      <c r="AJT15">
        <v>497.54</v>
      </c>
      <c r="AJU15">
        <v>436.29</v>
      </c>
      <c r="AJV15">
        <v>464.67</v>
      </c>
      <c r="AJW15">
        <v>428.23</v>
      </c>
      <c r="AJX15">
        <v>478.11</v>
      </c>
      <c r="AJY15">
        <v>447.96</v>
      </c>
      <c r="AJZ15">
        <v>460.76</v>
      </c>
      <c r="AKA15">
        <v>486.93</v>
      </c>
      <c r="AKB15">
        <v>463.91</v>
      </c>
      <c r="AKC15">
        <v>472.08</v>
      </c>
      <c r="AKD15">
        <v>493.34</v>
      </c>
      <c r="AKE15">
        <v>452.01</v>
      </c>
      <c r="AKF15">
        <v>434.18</v>
      </c>
      <c r="AKG15">
        <v>451.16</v>
      </c>
      <c r="AKH15">
        <v>457.27</v>
      </c>
      <c r="AKI15">
        <v>445.5</v>
      </c>
      <c r="AKJ15">
        <v>486.4</v>
      </c>
      <c r="AKK15">
        <v>446.76</v>
      </c>
      <c r="AKL15">
        <v>507.7</v>
      </c>
      <c r="AKM15">
        <v>455.02</v>
      </c>
      <c r="AKN15">
        <v>461.14</v>
      </c>
      <c r="AKO15">
        <v>466.56</v>
      </c>
      <c r="AKP15">
        <v>454.64</v>
      </c>
      <c r="AKQ15">
        <v>507.09</v>
      </c>
      <c r="AKR15">
        <v>451.3</v>
      </c>
      <c r="AKS15">
        <v>500.66</v>
      </c>
      <c r="AKT15">
        <v>476.39</v>
      </c>
      <c r="AKU15">
        <v>451.8</v>
      </c>
      <c r="AKV15">
        <v>435.61</v>
      </c>
      <c r="AKW15">
        <v>454.62</v>
      </c>
      <c r="AKX15">
        <v>503.5</v>
      </c>
      <c r="AKY15">
        <v>488.44</v>
      </c>
      <c r="AKZ15">
        <v>431.87</v>
      </c>
      <c r="ALA15">
        <v>443.02</v>
      </c>
      <c r="ALB15">
        <v>473.16</v>
      </c>
      <c r="ALC15">
        <v>445.9</v>
      </c>
      <c r="ALD15">
        <v>460.35</v>
      </c>
      <c r="ALE15">
        <v>452.28</v>
      </c>
      <c r="ALF15">
        <v>450.34</v>
      </c>
      <c r="ALG15">
        <v>504.37</v>
      </c>
      <c r="ALH15">
        <v>486.9</v>
      </c>
      <c r="ALI15">
        <v>442.02</v>
      </c>
      <c r="ALJ15">
        <v>474.01</v>
      </c>
      <c r="ALK15">
        <v>483.07</v>
      </c>
      <c r="ALL15">
        <v>484.27</v>
      </c>
      <c r="ALM15">
        <v>439.98</v>
      </c>
    </row>
    <row r="16" spans="1:1001" x14ac:dyDescent="0.3">
      <c r="A16" t="s">
        <v>15</v>
      </c>
      <c r="B16">
        <v>5465.81</v>
      </c>
      <c r="C16">
        <v>0</v>
      </c>
      <c r="D16">
        <v>532.85</v>
      </c>
      <c r="E16">
        <v>7197.66</v>
      </c>
      <c r="F16">
        <v>1032.19</v>
      </c>
      <c r="G16">
        <v>0</v>
      </c>
      <c r="H16">
        <v>0</v>
      </c>
      <c r="I16">
        <v>248.44</v>
      </c>
      <c r="J16">
        <v>856.83</v>
      </c>
      <c r="K16">
        <v>8.6300000000000008</v>
      </c>
      <c r="L16">
        <v>83.99</v>
      </c>
      <c r="M16">
        <v>0</v>
      </c>
      <c r="N16">
        <v>0</v>
      </c>
      <c r="O16">
        <v>238.75</v>
      </c>
      <c r="P16">
        <v>2.3199999999999998</v>
      </c>
      <c r="Q16">
        <v>32.200000000000003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2.75</v>
      </c>
      <c r="Y16">
        <v>0</v>
      </c>
      <c r="Z16">
        <v>1.06</v>
      </c>
      <c r="AA16">
        <v>1.21</v>
      </c>
      <c r="AB16">
        <v>12.85</v>
      </c>
      <c r="AC16">
        <v>0</v>
      </c>
      <c r="AD16">
        <v>708.67</v>
      </c>
      <c r="AE16">
        <v>4456.87</v>
      </c>
      <c r="AF16">
        <v>0</v>
      </c>
      <c r="AG16">
        <v>219.47</v>
      </c>
      <c r="AH16">
        <v>282.91000000000003</v>
      </c>
      <c r="AI16">
        <v>0</v>
      </c>
      <c r="AJ16">
        <v>0</v>
      </c>
      <c r="AK16">
        <v>0</v>
      </c>
      <c r="AL16">
        <v>167.57</v>
      </c>
      <c r="AM16">
        <v>0</v>
      </c>
      <c r="AN16">
        <v>0</v>
      </c>
      <c r="AO16">
        <v>3450.65</v>
      </c>
      <c r="AP16">
        <v>287.25</v>
      </c>
      <c r="AQ16">
        <v>0</v>
      </c>
      <c r="AR16">
        <v>0</v>
      </c>
      <c r="AS16">
        <v>0.85</v>
      </c>
      <c r="AT16">
        <v>0</v>
      </c>
      <c r="AU16">
        <v>398.89</v>
      </c>
      <c r="AV16">
        <v>0</v>
      </c>
      <c r="AW16">
        <v>1.57</v>
      </c>
      <c r="AX16">
        <v>15289.34</v>
      </c>
      <c r="AY16">
        <v>0</v>
      </c>
      <c r="AZ16">
        <v>815.65</v>
      </c>
      <c r="BA16">
        <v>0</v>
      </c>
      <c r="BB16">
        <v>117.84</v>
      </c>
      <c r="BC16">
        <v>0</v>
      </c>
      <c r="BD16">
        <v>0</v>
      </c>
      <c r="BE16">
        <v>5505.33</v>
      </c>
      <c r="BF16">
        <v>18.399999999999999</v>
      </c>
      <c r="BG16">
        <v>54.81</v>
      </c>
      <c r="BH16">
        <v>2.34</v>
      </c>
      <c r="BI16">
        <v>764.55</v>
      </c>
      <c r="BJ16">
        <v>35.24</v>
      </c>
      <c r="BK16">
        <v>37.299999999999997</v>
      </c>
      <c r="BL16">
        <v>1424.08</v>
      </c>
      <c r="BM16">
        <v>0</v>
      </c>
      <c r="BN16">
        <v>0</v>
      </c>
      <c r="BO16">
        <v>237.26</v>
      </c>
      <c r="BP16">
        <v>377.59</v>
      </c>
      <c r="BQ16">
        <v>0</v>
      </c>
      <c r="BR16">
        <v>975.29</v>
      </c>
      <c r="BS16">
        <v>961.61</v>
      </c>
      <c r="BT16">
        <v>2601.9699999999998</v>
      </c>
      <c r="BU16">
        <v>0</v>
      </c>
      <c r="BV16">
        <v>0</v>
      </c>
      <c r="BW16">
        <v>4325.1499999999996</v>
      </c>
      <c r="BX16">
        <v>1166.47</v>
      </c>
      <c r="BY16">
        <v>297.45999999999998</v>
      </c>
      <c r="BZ16">
        <v>38.17</v>
      </c>
      <c r="CA16">
        <v>0</v>
      </c>
      <c r="CB16">
        <v>420.6</v>
      </c>
      <c r="CC16">
        <v>23.91</v>
      </c>
      <c r="CD16">
        <v>0</v>
      </c>
      <c r="CE16">
        <v>0</v>
      </c>
      <c r="CF16">
        <v>0</v>
      </c>
      <c r="CG16">
        <v>3005.39</v>
      </c>
      <c r="CH16">
        <v>83.78</v>
      </c>
      <c r="CI16">
        <v>61.85</v>
      </c>
      <c r="CJ16">
        <v>0</v>
      </c>
      <c r="CK16">
        <v>640.49</v>
      </c>
      <c r="CL16">
        <v>0.43</v>
      </c>
      <c r="CM16">
        <v>114.85</v>
      </c>
      <c r="CN16">
        <v>0</v>
      </c>
      <c r="CO16">
        <v>0</v>
      </c>
      <c r="CP16">
        <v>3247.19</v>
      </c>
      <c r="CQ16">
        <v>222.38</v>
      </c>
      <c r="CR16">
        <v>225.35</v>
      </c>
      <c r="CS16">
        <v>0</v>
      </c>
      <c r="CT16">
        <v>4.13</v>
      </c>
      <c r="CU16">
        <v>0</v>
      </c>
      <c r="CV16">
        <v>0</v>
      </c>
      <c r="CW16">
        <v>342.53</v>
      </c>
      <c r="CX16">
        <v>26.44</v>
      </c>
      <c r="CY16">
        <v>811.76</v>
      </c>
      <c r="CZ16">
        <v>963.64</v>
      </c>
      <c r="DA16">
        <v>0</v>
      </c>
      <c r="DB16">
        <v>0</v>
      </c>
      <c r="DC16">
        <v>312.06</v>
      </c>
      <c r="DD16">
        <v>0</v>
      </c>
      <c r="DE16">
        <v>1796.44</v>
      </c>
      <c r="DF16">
        <v>188.05</v>
      </c>
      <c r="DG16">
        <v>0</v>
      </c>
      <c r="DH16">
        <v>177.04</v>
      </c>
      <c r="DI16">
        <v>0.6</v>
      </c>
      <c r="DJ16">
        <v>0</v>
      </c>
      <c r="DK16">
        <v>0.28000000000000003</v>
      </c>
      <c r="DL16">
        <v>0</v>
      </c>
      <c r="DM16">
        <v>0</v>
      </c>
      <c r="DN16">
        <v>0</v>
      </c>
      <c r="DO16">
        <v>0</v>
      </c>
      <c r="DP16">
        <v>0.99</v>
      </c>
      <c r="DQ16">
        <v>859.16</v>
      </c>
      <c r="DR16">
        <v>0</v>
      </c>
      <c r="DS16">
        <v>0</v>
      </c>
      <c r="DT16">
        <v>0</v>
      </c>
      <c r="DU16">
        <v>981.98</v>
      </c>
      <c r="DV16">
        <v>472.81</v>
      </c>
      <c r="DW16">
        <v>0</v>
      </c>
      <c r="DX16">
        <v>1561.02</v>
      </c>
      <c r="DY16">
        <v>0</v>
      </c>
      <c r="DZ16">
        <v>3291.57</v>
      </c>
      <c r="EA16">
        <v>0</v>
      </c>
      <c r="EB16">
        <v>2006.24</v>
      </c>
      <c r="EC16">
        <v>105.5</v>
      </c>
      <c r="ED16">
        <v>214.96</v>
      </c>
      <c r="EE16">
        <v>0</v>
      </c>
      <c r="EF16">
        <v>0</v>
      </c>
      <c r="EG16">
        <v>0</v>
      </c>
      <c r="EH16">
        <v>60.92</v>
      </c>
      <c r="EI16">
        <v>0</v>
      </c>
      <c r="EJ16">
        <v>7.65</v>
      </c>
      <c r="EK16">
        <v>0</v>
      </c>
      <c r="EL16">
        <v>0</v>
      </c>
      <c r="EM16">
        <v>0</v>
      </c>
      <c r="EN16">
        <v>3327.54</v>
      </c>
      <c r="EO16">
        <v>2.13</v>
      </c>
      <c r="EP16">
        <v>2377.8000000000002</v>
      </c>
      <c r="EQ16">
        <v>469.02</v>
      </c>
      <c r="ER16">
        <v>0</v>
      </c>
      <c r="ES16">
        <v>0</v>
      </c>
      <c r="ET16">
        <v>25.59</v>
      </c>
      <c r="EU16">
        <v>0</v>
      </c>
      <c r="EV16">
        <v>0</v>
      </c>
      <c r="EW16">
        <v>193.87</v>
      </c>
      <c r="EX16">
        <v>0</v>
      </c>
      <c r="EY16">
        <v>0</v>
      </c>
      <c r="EZ16">
        <v>0</v>
      </c>
      <c r="FA16">
        <v>11.66</v>
      </c>
      <c r="FB16">
        <v>945.12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677.44</v>
      </c>
      <c r="FJ16">
        <v>0</v>
      </c>
      <c r="FK16">
        <v>0</v>
      </c>
      <c r="FL16">
        <v>0</v>
      </c>
      <c r="FM16">
        <v>0</v>
      </c>
      <c r="FN16">
        <v>0.88</v>
      </c>
      <c r="FO16">
        <v>0</v>
      </c>
      <c r="FP16">
        <v>0</v>
      </c>
      <c r="FQ16">
        <v>6.19</v>
      </c>
      <c r="FR16">
        <v>327.64999999999998</v>
      </c>
      <c r="FS16">
        <v>0</v>
      </c>
      <c r="FT16">
        <v>498.74</v>
      </c>
      <c r="FU16">
        <v>67.430000000000007</v>
      </c>
      <c r="FV16">
        <v>0</v>
      </c>
      <c r="FW16">
        <v>0</v>
      </c>
      <c r="FX16">
        <v>0</v>
      </c>
      <c r="FY16">
        <v>0</v>
      </c>
      <c r="FZ16">
        <v>2510.77</v>
      </c>
      <c r="GA16">
        <v>53.79</v>
      </c>
      <c r="GB16">
        <v>25.81</v>
      </c>
      <c r="GC16">
        <v>0</v>
      </c>
      <c r="GD16">
        <v>1761.41</v>
      </c>
      <c r="GE16">
        <v>20470.3</v>
      </c>
      <c r="GF16">
        <v>224.89</v>
      </c>
      <c r="GG16">
        <v>0</v>
      </c>
      <c r="GH16">
        <v>4189.49</v>
      </c>
      <c r="GI16">
        <v>0</v>
      </c>
      <c r="GJ16">
        <v>1948.66</v>
      </c>
      <c r="GK16">
        <v>0</v>
      </c>
      <c r="GL16">
        <v>81.72</v>
      </c>
      <c r="GM16">
        <v>0</v>
      </c>
      <c r="GN16">
        <v>0</v>
      </c>
      <c r="GO16">
        <v>2080.66</v>
      </c>
      <c r="GP16">
        <v>5</v>
      </c>
      <c r="GQ16">
        <v>102.36</v>
      </c>
      <c r="GR16">
        <v>0</v>
      </c>
      <c r="GS16">
        <v>169.4</v>
      </c>
      <c r="GT16">
        <v>17.399999999999999</v>
      </c>
      <c r="GU16">
        <v>62.99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5774.19</v>
      </c>
      <c r="HB16">
        <v>132.01</v>
      </c>
      <c r="HC16">
        <v>3116.91</v>
      </c>
      <c r="HD16">
        <v>0</v>
      </c>
      <c r="HE16">
        <v>10929.62</v>
      </c>
      <c r="HF16">
        <v>2818.85</v>
      </c>
      <c r="HG16">
        <v>43.39</v>
      </c>
      <c r="HH16">
        <v>7.67</v>
      </c>
      <c r="HI16">
        <v>34.96</v>
      </c>
      <c r="HJ16">
        <v>0</v>
      </c>
      <c r="HK16">
        <v>0</v>
      </c>
      <c r="HL16">
        <v>0</v>
      </c>
      <c r="HM16">
        <v>0</v>
      </c>
      <c r="HN16">
        <v>254.27</v>
      </c>
      <c r="HO16">
        <v>95.19</v>
      </c>
      <c r="HP16">
        <v>0</v>
      </c>
      <c r="HQ16">
        <v>18.239999999999998</v>
      </c>
      <c r="HR16">
        <v>0</v>
      </c>
      <c r="HS16">
        <v>0</v>
      </c>
      <c r="HT16">
        <v>0</v>
      </c>
      <c r="HU16">
        <v>9401.44</v>
      </c>
      <c r="HV16">
        <v>44613.14</v>
      </c>
      <c r="HW16">
        <v>5.49</v>
      </c>
      <c r="HX16">
        <v>8552.56</v>
      </c>
      <c r="HY16">
        <v>0</v>
      </c>
      <c r="HZ16">
        <v>0</v>
      </c>
      <c r="IA16">
        <v>3443.6</v>
      </c>
      <c r="IB16">
        <v>1777.65</v>
      </c>
      <c r="IC16">
        <v>0</v>
      </c>
      <c r="ID16">
        <v>0</v>
      </c>
      <c r="IE16">
        <v>14851.8</v>
      </c>
      <c r="IF16">
        <v>0</v>
      </c>
      <c r="IG16">
        <v>0</v>
      </c>
      <c r="IH16">
        <v>1436.83</v>
      </c>
      <c r="II16">
        <v>0</v>
      </c>
      <c r="IJ16">
        <v>0</v>
      </c>
      <c r="IK16">
        <v>0</v>
      </c>
      <c r="IL16">
        <v>81.16</v>
      </c>
      <c r="IM16">
        <v>257.75</v>
      </c>
      <c r="IN16">
        <v>165.69</v>
      </c>
      <c r="IO16">
        <v>0</v>
      </c>
      <c r="IP16">
        <v>0</v>
      </c>
      <c r="IQ16">
        <v>0</v>
      </c>
      <c r="IR16">
        <v>391.1</v>
      </c>
      <c r="IS16">
        <v>0</v>
      </c>
      <c r="IT16">
        <v>147.49</v>
      </c>
      <c r="IU16">
        <v>3.67</v>
      </c>
      <c r="IV16">
        <v>0</v>
      </c>
      <c r="IW16">
        <v>6209.42</v>
      </c>
      <c r="IX16">
        <v>1005.15</v>
      </c>
      <c r="IY16">
        <v>71.88</v>
      </c>
      <c r="IZ16">
        <v>0</v>
      </c>
      <c r="JA16">
        <v>2.0499999999999998</v>
      </c>
      <c r="JB16">
        <v>380.49</v>
      </c>
      <c r="JC16">
        <v>0</v>
      </c>
      <c r="JD16">
        <v>0</v>
      </c>
      <c r="JE16">
        <v>0</v>
      </c>
      <c r="JF16">
        <v>7209.72</v>
      </c>
      <c r="JG16">
        <v>753.24</v>
      </c>
      <c r="JH16">
        <v>0</v>
      </c>
      <c r="JI16">
        <v>0</v>
      </c>
      <c r="JJ16">
        <v>0.39</v>
      </c>
      <c r="JK16">
        <v>0</v>
      </c>
      <c r="JL16">
        <v>3842.16</v>
      </c>
      <c r="JM16">
        <v>18.64</v>
      </c>
      <c r="JN16">
        <v>0</v>
      </c>
      <c r="JO16">
        <v>0.96</v>
      </c>
      <c r="JP16">
        <v>30.74</v>
      </c>
      <c r="JQ16">
        <v>0</v>
      </c>
      <c r="JR16">
        <v>0</v>
      </c>
      <c r="JS16">
        <v>0</v>
      </c>
      <c r="JT16">
        <v>0</v>
      </c>
      <c r="JU16">
        <v>7014.32</v>
      </c>
      <c r="JV16">
        <v>0</v>
      </c>
      <c r="JW16">
        <v>0</v>
      </c>
      <c r="JX16">
        <v>0</v>
      </c>
      <c r="JY16">
        <v>0</v>
      </c>
      <c r="JZ16">
        <v>3625.91</v>
      </c>
      <c r="KA16">
        <v>2667.43</v>
      </c>
      <c r="KB16">
        <v>0</v>
      </c>
      <c r="KC16">
        <v>0</v>
      </c>
      <c r="KD16">
        <v>0</v>
      </c>
      <c r="KE16">
        <v>23.48</v>
      </c>
      <c r="KF16">
        <v>0</v>
      </c>
      <c r="KG16">
        <v>0</v>
      </c>
      <c r="KH16">
        <v>698.5</v>
      </c>
      <c r="KI16">
        <v>0.48</v>
      </c>
      <c r="KJ16">
        <v>1871.21</v>
      </c>
      <c r="KK16">
        <v>295.94</v>
      </c>
      <c r="KL16">
        <v>0</v>
      </c>
      <c r="KM16">
        <v>706.12</v>
      </c>
      <c r="KN16">
        <v>1193.22</v>
      </c>
      <c r="KO16">
        <v>0</v>
      </c>
      <c r="KP16">
        <v>217.2</v>
      </c>
      <c r="KQ16">
        <v>0</v>
      </c>
      <c r="KR16">
        <v>0</v>
      </c>
      <c r="KS16">
        <v>3345.82</v>
      </c>
      <c r="KT16">
        <v>0</v>
      </c>
      <c r="KU16">
        <v>0</v>
      </c>
      <c r="KV16">
        <v>7.57</v>
      </c>
      <c r="KW16">
        <v>0</v>
      </c>
      <c r="KX16">
        <v>28.57</v>
      </c>
      <c r="KY16">
        <v>2.56</v>
      </c>
      <c r="KZ16">
        <v>0</v>
      </c>
      <c r="LA16">
        <v>5.07</v>
      </c>
      <c r="LB16">
        <v>0</v>
      </c>
      <c r="LC16">
        <v>159.24</v>
      </c>
      <c r="LD16">
        <v>25.51</v>
      </c>
      <c r="LE16">
        <v>3.16</v>
      </c>
      <c r="LF16">
        <v>120.36</v>
      </c>
      <c r="LG16">
        <v>0</v>
      </c>
      <c r="LH16">
        <v>7.16</v>
      </c>
      <c r="LI16">
        <v>4689.99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23.57</v>
      </c>
      <c r="LQ16">
        <v>0</v>
      </c>
      <c r="LR16">
        <v>34.46</v>
      </c>
      <c r="LS16">
        <v>0</v>
      </c>
      <c r="LT16">
        <v>0</v>
      </c>
      <c r="LU16">
        <v>0</v>
      </c>
      <c r="LV16">
        <v>3014.77</v>
      </c>
      <c r="LW16">
        <v>56.54</v>
      </c>
      <c r="LX16">
        <v>0</v>
      </c>
      <c r="LY16">
        <v>262.88</v>
      </c>
      <c r="LZ16">
        <v>0</v>
      </c>
      <c r="MA16">
        <v>0</v>
      </c>
      <c r="MB16">
        <v>89484.12</v>
      </c>
      <c r="MC16">
        <v>21.02</v>
      </c>
      <c r="MD16">
        <v>21.5</v>
      </c>
      <c r="ME16">
        <v>813.06</v>
      </c>
      <c r="MF16">
        <v>214.04</v>
      </c>
      <c r="MG16">
        <v>0</v>
      </c>
      <c r="MH16">
        <v>0</v>
      </c>
      <c r="MI16">
        <v>39.71</v>
      </c>
      <c r="MJ16">
        <v>133.77000000000001</v>
      </c>
      <c r="MK16">
        <v>0</v>
      </c>
      <c r="ML16">
        <v>2394.56</v>
      </c>
      <c r="MM16">
        <v>0</v>
      </c>
      <c r="MN16">
        <v>0</v>
      </c>
      <c r="MO16">
        <v>268.88</v>
      </c>
      <c r="MP16">
        <v>0</v>
      </c>
      <c r="MQ16">
        <v>0</v>
      </c>
      <c r="MR16">
        <v>0</v>
      </c>
      <c r="MS16">
        <v>3909.19</v>
      </c>
      <c r="MT16">
        <v>295.2</v>
      </c>
      <c r="MU16">
        <v>0</v>
      </c>
      <c r="MV16">
        <v>0</v>
      </c>
      <c r="MW16">
        <v>0</v>
      </c>
      <c r="MX16">
        <v>0</v>
      </c>
      <c r="MY16">
        <v>15.3</v>
      </c>
      <c r="MZ16">
        <v>26.52</v>
      </c>
      <c r="NA16">
        <v>0</v>
      </c>
      <c r="NB16">
        <v>4514.96</v>
      </c>
      <c r="NC16">
        <v>4130.1000000000004</v>
      </c>
      <c r="ND16">
        <v>4544.25</v>
      </c>
      <c r="NE16">
        <v>67378.92</v>
      </c>
      <c r="NF16">
        <v>0</v>
      </c>
      <c r="NG16">
        <v>0</v>
      </c>
      <c r="NH16">
        <v>1392.89</v>
      </c>
      <c r="NI16">
        <v>2509.0700000000002</v>
      </c>
      <c r="NJ16">
        <v>80.319999999999993</v>
      </c>
      <c r="NK16">
        <v>88.98</v>
      </c>
      <c r="NL16">
        <v>2645.2</v>
      </c>
      <c r="NM16">
        <v>0</v>
      </c>
      <c r="NN16">
        <v>1585.7</v>
      </c>
      <c r="NO16">
        <v>125.12</v>
      </c>
      <c r="NP16">
        <v>6305.9</v>
      </c>
      <c r="NQ16">
        <v>0</v>
      </c>
      <c r="NR16">
        <v>0</v>
      </c>
      <c r="NS16">
        <v>3.18</v>
      </c>
      <c r="NT16">
        <v>831.01</v>
      </c>
      <c r="NU16">
        <v>0</v>
      </c>
      <c r="NV16">
        <v>154.4</v>
      </c>
      <c r="NW16">
        <v>6598.99</v>
      </c>
      <c r="NX16">
        <v>0</v>
      </c>
      <c r="NY16">
        <v>0</v>
      </c>
      <c r="NZ16">
        <v>0</v>
      </c>
      <c r="OA16">
        <v>0</v>
      </c>
      <c r="OB16">
        <v>6.14</v>
      </c>
      <c r="OC16">
        <v>212.77</v>
      </c>
      <c r="OD16">
        <v>0</v>
      </c>
      <c r="OE16">
        <v>265.08</v>
      </c>
      <c r="OF16">
        <v>0</v>
      </c>
      <c r="OG16">
        <v>0</v>
      </c>
      <c r="OH16">
        <v>181.44</v>
      </c>
      <c r="OI16">
        <v>6892.51</v>
      </c>
      <c r="OJ16">
        <v>0</v>
      </c>
      <c r="OK16">
        <v>12250.96</v>
      </c>
      <c r="OL16">
        <v>500.54</v>
      </c>
      <c r="OM16">
        <v>0</v>
      </c>
      <c r="ON16">
        <v>13.92</v>
      </c>
      <c r="OO16">
        <v>0</v>
      </c>
      <c r="OP16">
        <v>0</v>
      </c>
      <c r="OQ16">
        <v>0</v>
      </c>
      <c r="OR16">
        <v>6.77</v>
      </c>
      <c r="OS16">
        <v>0</v>
      </c>
      <c r="OT16">
        <v>445.22</v>
      </c>
      <c r="OU16">
        <v>6.88</v>
      </c>
      <c r="OV16">
        <v>1758</v>
      </c>
      <c r="OW16">
        <v>0</v>
      </c>
      <c r="OX16">
        <v>0</v>
      </c>
      <c r="OY16">
        <v>56.18</v>
      </c>
      <c r="OZ16">
        <v>457.91</v>
      </c>
      <c r="PA16">
        <v>0</v>
      </c>
      <c r="PB16">
        <v>9460.4500000000007</v>
      </c>
      <c r="PC16">
        <v>0.36</v>
      </c>
      <c r="PD16">
        <v>141.78</v>
      </c>
      <c r="PE16">
        <v>6694.87</v>
      </c>
      <c r="PF16">
        <v>0</v>
      </c>
      <c r="PG16">
        <v>0</v>
      </c>
      <c r="PH16">
        <v>0</v>
      </c>
      <c r="PI16">
        <v>3.51</v>
      </c>
      <c r="PJ16">
        <v>0</v>
      </c>
      <c r="PK16">
        <v>0</v>
      </c>
      <c r="PL16">
        <v>0</v>
      </c>
      <c r="PM16">
        <v>1238.94</v>
      </c>
      <c r="PN16">
        <v>0</v>
      </c>
      <c r="PO16">
        <v>16679.84</v>
      </c>
      <c r="PP16">
        <v>0</v>
      </c>
      <c r="PQ16">
        <v>0</v>
      </c>
      <c r="PR16">
        <v>0</v>
      </c>
      <c r="PS16">
        <v>166.56</v>
      </c>
      <c r="PT16">
        <v>8291.24</v>
      </c>
      <c r="PU16">
        <v>449.08</v>
      </c>
      <c r="PV16">
        <v>525</v>
      </c>
      <c r="PW16">
        <v>410.27</v>
      </c>
      <c r="PX16">
        <v>313.79000000000002</v>
      </c>
      <c r="PY16">
        <v>0</v>
      </c>
      <c r="PZ16">
        <v>0</v>
      </c>
      <c r="QA16">
        <v>723.19</v>
      </c>
      <c r="QB16">
        <v>59.83</v>
      </c>
      <c r="QC16">
        <v>0</v>
      </c>
      <c r="QD16">
        <v>0</v>
      </c>
      <c r="QE16">
        <v>0</v>
      </c>
      <c r="QF16">
        <v>23.15</v>
      </c>
      <c r="QG16">
        <v>0</v>
      </c>
      <c r="QH16">
        <v>2353.56</v>
      </c>
      <c r="QI16">
        <v>4174.78</v>
      </c>
      <c r="QJ16">
        <v>0</v>
      </c>
      <c r="QK16">
        <v>12.21</v>
      </c>
      <c r="QL16">
        <v>1460.67</v>
      </c>
      <c r="QM16">
        <v>4.4000000000000004</v>
      </c>
      <c r="QN16">
        <v>297.39</v>
      </c>
      <c r="QO16">
        <v>0</v>
      </c>
      <c r="QP16">
        <v>0</v>
      </c>
      <c r="QQ16">
        <v>0</v>
      </c>
      <c r="QR16">
        <v>240.15</v>
      </c>
      <c r="QS16">
        <v>0</v>
      </c>
      <c r="QT16">
        <v>0</v>
      </c>
      <c r="QU16">
        <v>0</v>
      </c>
      <c r="QV16">
        <v>902.93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38055.9</v>
      </c>
      <c r="RC16">
        <v>130.02000000000001</v>
      </c>
      <c r="RD16">
        <v>0</v>
      </c>
      <c r="RE16">
        <v>0</v>
      </c>
      <c r="RF16">
        <v>0</v>
      </c>
      <c r="RG16">
        <v>280.04000000000002</v>
      </c>
      <c r="RH16">
        <v>913.56</v>
      </c>
      <c r="RI16">
        <v>1711.45</v>
      </c>
      <c r="RJ16">
        <v>638.98</v>
      </c>
      <c r="RK16">
        <v>61.31</v>
      </c>
      <c r="RL16">
        <v>165.86</v>
      </c>
      <c r="RM16">
        <v>32.67</v>
      </c>
      <c r="RN16">
        <v>0</v>
      </c>
      <c r="RO16">
        <v>782.31</v>
      </c>
      <c r="RP16">
        <v>0</v>
      </c>
      <c r="RQ16">
        <v>0</v>
      </c>
      <c r="RR16">
        <v>0</v>
      </c>
      <c r="RS16">
        <v>1605.67</v>
      </c>
      <c r="RT16">
        <v>0</v>
      </c>
      <c r="RU16">
        <v>34.049999999999997</v>
      </c>
      <c r="RV16">
        <v>8.44</v>
      </c>
      <c r="RW16">
        <v>1.28</v>
      </c>
      <c r="RX16">
        <v>0</v>
      </c>
      <c r="RY16">
        <v>0</v>
      </c>
      <c r="RZ16">
        <v>228.23</v>
      </c>
      <c r="SA16">
        <v>0</v>
      </c>
      <c r="SB16">
        <v>1466.01</v>
      </c>
      <c r="SC16">
        <v>87.26</v>
      </c>
      <c r="SD16">
        <v>0</v>
      </c>
      <c r="SE16">
        <v>122.66</v>
      </c>
      <c r="SF16">
        <v>316.81</v>
      </c>
      <c r="SG16">
        <v>0</v>
      </c>
      <c r="SH16">
        <v>540.41</v>
      </c>
      <c r="SI16">
        <v>28955.69</v>
      </c>
      <c r="SJ16">
        <v>2227.2600000000002</v>
      </c>
      <c r="SK16">
        <v>2250.5300000000002</v>
      </c>
      <c r="SL16">
        <v>5217.3100000000004</v>
      </c>
      <c r="SM16">
        <v>301</v>
      </c>
      <c r="SN16">
        <v>0</v>
      </c>
      <c r="SO16">
        <v>6083.9</v>
      </c>
      <c r="SP16">
        <v>0</v>
      </c>
      <c r="SQ16">
        <v>0</v>
      </c>
      <c r="SR16">
        <v>0</v>
      </c>
      <c r="SS16">
        <v>29619.77</v>
      </c>
      <c r="ST16">
        <v>0</v>
      </c>
      <c r="SU16">
        <v>0</v>
      </c>
      <c r="SV16">
        <v>0</v>
      </c>
      <c r="SW16">
        <v>108.6</v>
      </c>
      <c r="SX16">
        <v>1190.3900000000001</v>
      </c>
      <c r="SY16">
        <v>3940.22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26.93</v>
      </c>
      <c r="TF16">
        <v>3857.38</v>
      </c>
      <c r="TG16">
        <v>0</v>
      </c>
      <c r="TH16">
        <v>0</v>
      </c>
      <c r="TI16">
        <v>226.91</v>
      </c>
      <c r="TJ16">
        <v>0</v>
      </c>
      <c r="TK16">
        <v>1134.98</v>
      </c>
      <c r="TL16">
        <v>0</v>
      </c>
      <c r="TM16">
        <v>0</v>
      </c>
      <c r="TN16">
        <v>45.85</v>
      </c>
      <c r="TO16">
        <v>70.989999999999995</v>
      </c>
      <c r="TP16">
        <v>2339.09</v>
      </c>
      <c r="TQ16">
        <v>11314.58</v>
      </c>
      <c r="TR16">
        <v>0</v>
      </c>
      <c r="TS16">
        <v>0</v>
      </c>
      <c r="TT16">
        <v>20.27</v>
      </c>
      <c r="TU16">
        <v>0</v>
      </c>
      <c r="TV16">
        <v>3547.89</v>
      </c>
      <c r="TW16">
        <v>298.10000000000002</v>
      </c>
      <c r="TX16">
        <v>1.72</v>
      </c>
      <c r="TY16">
        <v>259.93</v>
      </c>
      <c r="TZ16">
        <v>41.46</v>
      </c>
      <c r="UA16">
        <v>439.14</v>
      </c>
      <c r="UB16">
        <v>0</v>
      </c>
      <c r="UC16">
        <v>1011.71</v>
      </c>
      <c r="UD16">
        <v>0</v>
      </c>
      <c r="UE16">
        <v>6.15</v>
      </c>
      <c r="UF16">
        <v>0</v>
      </c>
      <c r="UG16">
        <v>311.75</v>
      </c>
      <c r="UH16">
        <v>1116.47</v>
      </c>
      <c r="UI16">
        <v>446</v>
      </c>
      <c r="UJ16">
        <v>150.19</v>
      </c>
      <c r="UK16">
        <v>0</v>
      </c>
      <c r="UL16">
        <v>0</v>
      </c>
      <c r="UM16">
        <v>963.79</v>
      </c>
      <c r="UN16">
        <v>0</v>
      </c>
      <c r="UO16">
        <v>46.55</v>
      </c>
      <c r="UP16">
        <v>11105.45</v>
      </c>
      <c r="UQ16">
        <v>3763.58</v>
      </c>
      <c r="UR16">
        <v>0</v>
      </c>
      <c r="US16">
        <v>5.24</v>
      </c>
      <c r="UT16">
        <v>0</v>
      </c>
      <c r="UU16">
        <v>295.55</v>
      </c>
      <c r="UV16">
        <v>0</v>
      </c>
      <c r="UW16">
        <v>0</v>
      </c>
      <c r="UX16">
        <v>0</v>
      </c>
      <c r="UY16">
        <v>43.37</v>
      </c>
      <c r="UZ16">
        <v>52.84</v>
      </c>
      <c r="VA16">
        <v>293.39</v>
      </c>
      <c r="VB16">
        <v>0</v>
      </c>
      <c r="VC16">
        <v>0</v>
      </c>
      <c r="VD16">
        <v>320.42</v>
      </c>
      <c r="VE16">
        <v>3.83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0.4</v>
      </c>
      <c r="VL16">
        <v>0</v>
      </c>
      <c r="VM16">
        <v>0</v>
      </c>
      <c r="VN16">
        <v>369.29</v>
      </c>
      <c r="VO16">
        <v>0</v>
      </c>
      <c r="VP16">
        <v>0.5</v>
      </c>
      <c r="VQ16">
        <v>0</v>
      </c>
      <c r="VR16">
        <v>0</v>
      </c>
      <c r="VS16">
        <v>3450.97</v>
      </c>
      <c r="VT16">
        <v>0</v>
      </c>
      <c r="VU16">
        <v>0</v>
      </c>
      <c r="VV16">
        <v>5781.44</v>
      </c>
      <c r="VW16">
        <v>23935.29</v>
      </c>
      <c r="VX16">
        <v>311.27</v>
      </c>
      <c r="VY16">
        <v>0</v>
      </c>
      <c r="VZ16">
        <v>1281.98</v>
      </c>
      <c r="WA16">
        <v>98.89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326.05</v>
      </c>
      <c r="WJ16">
        <v>0</v>
      </c>
      <c r="WK16">
        <v>0</v>
      </c>
      <c r="WL16">
        <v>521.08000000000004</v>
      </c>
      <c r="WM16">
        <v>0</v>
      </c>
      <c r="WN16">
        <v>0</v>
      </c>
      <c r="WO16">
        <v>0</v>
      </c>
      <c r="WP16">
        <v>0</v>
      </c>
      <c r="WQ16">
        <v>257.47000000000003</v>
      </c>
      <c r="WR16">
        <v>0</v>
      </c>
      <c r="WS16">
        <v>1.1000000000000001</v>
      </c>
      <c r="WT16">
        <v>1302.96</v>
      </c>
      <c r="WU16">
        <v>0</v>
      </c>
      <c r="WV16">
        <v>1531.99</v>
      </c>
      <c r="WW16">
        <v>0</v>
      </c>
      <c r="WX16">
        <v>0</v>
      </c>
      <c r="WY16">
        <v>0</v>
      </c>
      <c r="WZ16">
        <v>4158.3</v>
      </c>
      <c r="XA16">
        <v>0</v>
      </c>
      <c r="XB16">
        <v>10005.6</v>
      </c>
      <c r="XC16">
        <v>0</v>
      </c>
      <c r="XD16">
        <v>31.57</v>
      </c>
      <c r="XE16">
        <v>0</v>
      </c>
      <c r="XF16">
        <v>0</v>
      </c>
      <c r="XG16">
        <v>0</v>
      </c>
      <c r="XH16">
        <v>2531.1799999999998</v>
      </c>
      <c r="XI16">
        <v>25990.35</v>
      </c>
      <c r="XJ16">
        <v>0</v>
      </c>
      <c r="XK16">
        <v>0</v>
      </c>
      <c r="XL16">
        <v>1726.52</v>
      </c>
      <c r="XM16">
        <v>196.47</v>
      </c>
      <c r="XN16">
        <v>0.18</v>
      </c>
      <c r="XO16">
        <v>0</v>
      </c>
      <c r="XP16">
        <v>0.4</v>
      </c>
      <c r="XQ16">
        <v>1.21</v>
      </c>
      <c r="XR16">
        <v>0</v>
      </c>
      <c r="XS16">
        <v>0</v>
      </c>
      <c r="XT16">
        <v>430.31</v>
      </c>
      <c r="XU16">
        <v>0</v>
      </c>
      <c r="XV16">
        <v>0</v>
      </c>
      <c r="XW16">
        <v>1.68</v>
      </c>
      <c r="XX16">
        <v>0</v>
      </c>
      <c r="XY16">
        <v>0</v>
      </c>
      <c r="XZ16">
        <v>25.93</v>
      </c>
      <c r="YA16">
        <v>0</v>
      </c>
      <c r="YB16">
        <v>429.3</v>
      </c>
      <c r="YC16">
        <v>0</v>
      </c>
      <c r="YD16">
        <v>7188.05</v>
      </c>
      <c r="YE16">
        <v>0</v>
      </c>
      <c r="YF16">
        <v>82.68</v>
      </c>
      <c r="YG16">
        <v>634.83000000000004</v>
      </c>
      <c r="YH16">
        <v>0</v>
      </c>
      <c r="YI16">
        <v>0</v>
      </c>
      <c r="YJ16">
        <v>2029.86</v>
      </c>
      <c r="YK16">
        <v>0</v>
      </c>
      <c r="YL16">
        <v>2818.25</v>
      </c>
      <c r="YM16">
        <v>1412.12</v>
      </c>
      <c r="YN16">
        <v>4085.6</v>
      </c>
      <c r="YO16">
        <v>442.54</v>
      </c>
      <c r="YP16">
        <v>0</v>
      </c>
      <c r="YQ16">
        <v>0</v>
      </c>
      <c r="YR16">
        <v>0</v>
      </c>
      <c r="YS16">
        <v>93.71</v>
      </c>
      <c r="YT16">
        <v>0</v>
      </c>
      <c r="YU16">
        <v>12.17</v>
      </c>
      <c r="YV16">
        <v>0</v>
      </c>
      <c r="YW16">
        <v>986.73</v>
      </c>
      <c r="YX16">
        <v>0</v>
      </c>
      <c r="YY16">
        <v>2.96</v>
      </c>
      <c r="YZ16">
        <v>0.69</v>
      </c>
      <c r="ZA16">
        <v>0</v>
      </c>
      <c r="ZB16">
        <v>0</v>
      </c>
      <c r="ZC16">
        <v>567.24</v>
      </c>
      <c r="ZD16">
        <v>501.86</v>
      </c>
      <c r="ZE16">
        <v>2323.2399999999998</v>
      </c>
      <c r="ZF16">
        <v>3117.73</v>
      </c>
      <c r="ZG16">
        <v>0</v>
      </c>
      <c r="ZH16">
        <v>0</v>
      </c>
      <c r="ZI16">
        <v>118.36</v>
      </c>
      <c r="ZJ16">
        <v>0</v>
      </c>
      <c r="ZK16">
        <v>0</v>
      </c>
      <c r="ZL16">
        <v>0</v>
      </c>
      <c r="ZM16">
        <v>53.74</v>
      </c>
      <c r="ZN16">
        <v>0</v>
      </c>
      <c r="ZO16">
        <v>1892.07</v>
      </c>
      <c r="ZP16">
        <v>249.67</v>
      </c>
      <c r="ZQ16">
        <v>881.87</v>
      </c>
      <c r="ZR16">
        <v>0</v>
      </c>
      <c r="ZS16">
        <v>10.59</v>
      </c>
      <c r="ZT16">
        <v>980.29</v>
      </c>
      <c r="ZU16">
        <v>0</v>
      </c>
      <c r="ZV16">
        <v>0</v>
      </c>
      <c r="ZW16">
        <v>0</v>
      </c>
      <c r="ZX16">
        <v>13.76</v>
      </c>
      <c r="ZY16">
        <v>2528.63</v>
      </c>
      <c r="ZZ16">
        <v>10779.8</v>
      </c>
      <c r="AAA16">
        <v>0</v>
      </c>
      <c r="AAB16">
        <v>0</v>
      </c>
      <c r="AAC16">
        <v>35.909999999999997</v>
      </c>
      <c r="AAD16">
        <v>895.76</v>
      </c>
      <c r="AAE16">
        <v>0</v>
      </c>
      <c r="AAF16">
        <v>0</v>
      </c>
      <c r="AAG16">
        <v>246.91</v>
      </c>
      <c r="AAH16">
        <v>18097.32</v>
      </c>
      <c r="AAI16">
        <v>0</v>
      </c>
      <c r="AAJ16">
        <v>103399.92</v>
      </c>
      <c r="AAK16">
        <v>0</v>
      </c>
      <c r="AAL16">
        <v>0</v>
      </c>
      <c r="AAM16">
        <v>0</v>
      </c>
      <c r="AAN16">
        <v>164.18</v>
      </c>
      <c r="AAO16">
        <v>1506.49</v>
      </c>
      <c r="AAP16">
        <v>4551.1899999999996</v>
      </c>
      <c r="AAQ16">
        <v>7.69</v>
      </c>
      <c r="AAR16">
        <v>280.12</v>
      </c>
      <c r="AAS16">
        <v>145.82</v>
      </c>
      <c r="AAT16">
        <v>78.67</v>
      </c>
      <c r="AAU16">
        <v>5454.09</v>
      </c>
      <c r="AAV16">
        <v>0</v>
      </c>
      <c r="AAW16">
        <v>295.3</v>
      </c>
      <c r="AAX16">
        <v>0</v>
      </c>
      <c r="AAY16">
        <v>0</v>
      </c>
      <c r="AAZ16">
        <v>12478.1</v>
      </c>
      <c r="ABA16">
        <v>178.31</v>
      </c>
      <c r="ABB16">
        <v>2251.34</v>
      </c>
      <c r="ABC16">
        <v>0</v>
      </c>
      <c r="ABD16">
        <v>0</v>
      </c>
      <c r="ABE16">
        <v>0</v>
      </c>
      <c r="ABF16">
        <v>0</v>
      </c>
      <c r="ABG16">
        <v>226.48</v>
      </c>
      <c r="ABH16">
        <v>0</v>
      </c>
      <c r="ABI16">
        <v>0</v>
      </c>
      <c r="ABJ16">
        <v>665.64</v>
      </c>
      <c r="ABK16">
        <v>961.44</v>
      </c>
      <c r="ABL16">
        <v>0.25</v>
      </c>
      <c r="ABM16">
        <v>729.43</v>
      </c>
      <c r="ABN16">
        <v>168.81</v>
      </c>
      <c r="ABO16">
        <v>775</v>
      </c>
      <c r="ABP16">
        <v>23956.57</v>
      </c>
      <c r="ABQ16">
        <v>409.08</v>
      </c>
      <c r="ABR16">
        <v>0</v>
      </c>
      <c r="ABS16">
        <v>0</v>
      </c>
      <c r="ABT16">
        <v>245.38</v>
      </c>
      <c r="ABU16">
        <v>6359.37</v>
      </c>
      <c r="ABV16">
        <v>5.96</v>
      </c>
      <c r="ABW16">
        <v>140.85</v>
      </c>
      <c r="ABX16">
        <v>570.33000000000004</v>
      </c>
      <c r="ABY16">
        <v>109.89</v>
      </c>
      <c r="ABZ16">
        <v>0</v>
      </c>
      <c r="ACA16">
        <v>0</v>
      </c>
      <c r="ACB16">
        <v>250.88</v>
      </c>
      <c r="ACC16">
        <v>0</v>
      </c>
      <c r="ACD16">
        <v>0.19</v>
      </c>
      <c r="ACE16">
        <v>195.37</v>
      </c>
      <c r="ACF16">
        <v>0</v>
      </c>
      <c r="ACG16">
        <v>0</v>
      </c>
      <c r="ACH16">
        <v>558.1</v>
      </c>
      <c r="ACI16">
        <v>0.01</v>
      </c>
      <c r="ACJ16">
        <v>0</v>
      </c>
      <c r="ACK16">
        <v>0</v>
      </c>
      <c r="ACL16">
        <v>0</v>
      </c>
      <c r="ACM16">
        <v>145.46</v>
      </c>
      <c r="ACN16">
        <v>13.3</v>
      </c>
      <c r="ACO16">
        <v>1604.05</v>
      </c>
      <c r="ACP16">
        <v>0</v>
      </c>
      <c r="ACQ16">
        <v>0.48</v>
      </c>
      <c r="ACR16">
        <v>75.34</v>
      </c>
      <c r="ACS16">
        <v>149.09</v>
      </c>
      <c r="ACT16">
        <v>615.61</v>
      </c>
      <c r="ACU16">
        <v>0</v>
      </c>
      <c r="ACV16">
        <v>260.14999999999998</v>
      </c>
      <c r="ACW16">
        <v>0.97</v>
      </c>
      <c r="ACX16">
        <v>29.4</v>
      </c>
      <c r="ACY16">
        <v>0.18</v>
      </c>
      <c r="ACZ16">
        <v>0</v>
      </c>
      <c r="ADA16">
        <v>20.88</v>
      </c>
      <c r="ADB16">
        <v>0</v>
      </c>
      <c r="ADC16">
        <v>1502.69</v>
      </c>
      <c r="ADD16">
        <v>0</v>
      </c>
      <c r="ADE16">
        <v>0</v>
      </c>
      <c r="ADF16">
        <v>0</v>
      </c>
      <c r="ADG16">
        <v>0</v>
      </c>
      <c r="ADH16">
        <v>5283.46</v>
      </c>
      <c r="ADI16">
        <v>134.87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7.54</v>
      </c>
      <c r="ADP16">
        <v>0</v>
      </c>
      <c r="ADQ16">
        <v>80.64</v>
      </c>
      <c r="ADR16">
        <v>16.95</v>
      </c>
      <c r="ADS16">
        <v>45.84</v>
      </c>
      <c r="ADT16">
        <v>1.24</v>
      </c>
      <c r="ADU16">
        <v>753.34</v>
      </c>
      <c r="ADV16">
        <v>0</v>
      </c>
      <c r="ADW16">
        <v>14.43</v>
      </c>
      <c r="ADX16">
        <v>0</v>
      </c>
      <c r="ADY16">
        <v>0</v>
      </c>
      <c r="ADZ16">
        <v>0</v>
      </c>
      <c r="AEA16">
        <v>301.38</v>
      </c>
      <c r="AEB16">
        <v>416.57</v>
      </c>
      <c r="AEC16">
        <v>1156.1099999999999</v>
      </c>
      <c r="AED16">
        <v>9219.6299999999992</v>
      </c>
      <c r="AEE16">
        <v>410.05</v>
      </c>
      <c r="AEF16">
        <v>0</v>
      </c>
      <c r="AEG16">
        <v>622.94000000000005</v>
      </c>
      <c r="AEH16">
        <v>0</v>
      </c>
      <c r="AEI16">
        <v>0</v>
      </c>
      <c r="AEJ16">
        <v>0</v>
      </c>
      <c r="AEK16">
        <v>0</v>
      </c>
      <c r="AEL16">
        <v>1291.21</v>
      </c>
      <c r="AEM16">
        <v>0</v>
      </c>
      <c r="AEN16">
        <v>0</v>
      </c>
      <c r="AEO16">
        <v>8720.7999999999993</v>
      </c>
      <c r="AEP16">
        <v>0</v>
      </c>
      <c r="AEQ16">
        <v>366.05</v>
      </c>
      <c r="AER16">
        <v>0</v>
      </c>
      <c r="AES16">
        <v>0</v>
      </c>
      <c r="AET16">
        <v>0</v>
      </c>
      <c r="AEU16">
        <v>1053.17</v>
      </c>
      <c r="AEV16">
        <v>11773.22</v>
      </c>
      <c r="AEW16">
        <v>0</v>
      </c>
      <c r="AEX16">
        <v>457.79</v>
      </c>
      <c r="AEY16">
        <v>0</v>
      </c>
      <c r="AEZ16">
        <v>123.93</v>
      </c>
      <c r="AFA16">
        <v>0</v>
      </c>
      <c r="AFB16">
        <v>90.98</v>
      </c>
      <c r="AFC16">
        <v>367.91</v>
      </c>
      <c r="AFD16">
        <v>0</v>
      </c>
      <c r="AFE16">
        <v>53.73</v>
      </c>
      <c r="AFF16">
        <v>0</v>
      </c>
      <c r="AFG16">
        <v>0</v>
      </c>
      <c r="AFH16">
        <v>0</v>
      </c>
      <c r="AFI16">
        <v>40.83</v>
      </c>
      <c r="AFJ16">
        <v>161.72</v>
      </c>
      <c r="AFK16">
        <v>0</v>
      </c>
      <c r="AFL16">
        <v>1.2</v>
      </c>
      <c r="AFM16">
        <v>8.69</v>
      </c>
      <c r="AFN16">
        <v>0</v>
      </c>
      <c r="AFO16">
        <v>0</v>
      </c>
      <c r="AFP16">
        <v>0</v>
      </c>
      <c r="AFQ16">
        <v>0</v>
      </c>
      <c r="AFR16">
        <v>4119.1099999999997</v>
      </c>
      <c r="AFS16">
        <v>0</v>
      </c>
      <c r="AFT16">
        <v>0</v>
      </c>
      <c r="AFU16">
        <v>0</v>
      </c>
      <c r="AFV16">
        <v>0.35</v>
      </c>
      <c r="AFW16">
        <v>0</v>
      </c>
      <c r="AFX16">
        <v>0</v>
      </c>
      <c r="AFY16">
        <v>0</v>
      </c>
      <c r="AFZ16">
        <v>0.67</v>
      </c>
      <c r="AGA16">
        <v>0</v>
      </c>
      <c r="AGB16">
        <v>0</v>
      </c>
      <c r="AGC16">
        <v>0</v>
      </c>
      <c r="AGD16">
        <v>934.94</v>
      </c>
      <c r="AGE16">
        <v>0</v>
      </c>
      <c r="AGF16">
        <v>0.61</v>
      </c>
      <c r="AGG16">
        <v>646.61</v>
      </c>
      <c r="AGH16">
        <v>0</v>
      </c>
      <c r="AGI16">
        <v>0</v>
      </c>
      <c r="AGJ16">
        <v>0</v>
      </c>
      <c r="AGK16">
        <v>0</v>
      </c>
      <c r="AGL16">
        <v>29.41</v>
      </c>
      <c r="AGM16">
        <v>0</v>
      </c>
      <c r="AGN16">
        <v>0</v>
      </c>
      <c r="AGO16">
        <v>0</v>
      </c>
      <c r="AGP16">
        <v>0</v>
      </c>
      <c r="AGQ16">
        <v>90.16</v>
      </c>
      <c r="AGR16">
        <v>216.31</v>
      </c>
      <c r="AGS16">
        <v>25.44</v>
      </c>
      <c r="AGT16">
        <v>52.65</v>
      </c>
      <c r="AGU16">
        <v>0</v>
      </c>
      <c r="AGV16">
        <v>0</v>
      </c>
      <c r="AGW16">
        <v>50</v>
      </c>
      <c r="AGX16">
        <v>2.1800000000000002</v>
      </c>
      <c r="AGY16">
        <v>1154.08</v>
      </c>
      <c r="AGZ16">
        <v>0</v>
      </c>
      <c r="AHA16">
        <v>3224.15</v>
      </c>
      <c r="AHB16">
        <v>284.97000000000003</v>
      </c>
      <c r="AHC16">
        <v>39.26</v>
      </c>
      <c r="AHD16">
        <v>74.33</v>
      </c>
      <c r="AHE16">
        <v>2.69</v>
      </c>
      <c r="AHF16">
        <v>0</v>
      </c>
      <c r="AHG16">
        <v>51.72</v>
      </c>
      <c r="AHH16">
        <v>144.52000000000001</v>
      </c>
      <c r="AHI16">
        <v>1937.16</v>
      </c>
      <c r="AHJ16">
        <v>24.55</v>
      </c>
      <c r="AHK16">
        <v>0</v>
      </c>
      <c r="AHL16">
        <v>3297.89</v>
      </c>
      <c r="AHM16">
        <v>1286.68</v>
      </c>
      <c r="AHN16">
        <v>3.95</v>
      </c>
      <c r="AHO16">
        <v>0</v>
      </c>
      <c r="AHP16">
        <v>0</v>
      </c>
      <c r="AHQ16">
        <v>8.6</v>
      </c>
      <c r="AHR16">
        <v>5.03</v>
      </c>
      <c r="AHS16">
        <v>3592.25</v>
      </c>
      <c r="AHT16">
        <v>0</v>
      </c>
      <c r="AHU16">
        <v>0</v>
      </c>
      <c r="AHV16">
        <v>378.15</v>
      </c>
      <c r="AHW16">
        <v>0</v>
      </c>
      <c r="AHX16">
        <v>428.1</v>
      </c>
      <c r="AHY16">
        <v>0</v>
      </c>
      <c r="AHZ16">
        <v>40.42</v>
      </c>
      <c r="AIA16">
        <v>0</v>
      </c>
      <c r="AIB16">
        <v>3907.64</v>
      </c>
      <c r="AIC16">
        <v>170.34</v>
      </c>
      <c r="AID16">
        <v>83.04</v>
      </c>
      <c r="AIE16">
        <v>0</v>
      </c>
      <c r="AIF16">
        <v>0</v>
      </c>
      <c r="AIG16">
        <v>0</v>
      </c>
      <c r="AIH16">
        <v>28.78</v>
      </c>
      <c r="AII16">
        <v>0</v>
      </c>
      <c r="AIJ16">
        <v>0</v>
      </c>
      <c r="AIK16">
        <v>2683.64</v>
      </c>
      <c r="AIL16">
        <v>17313.52</v>
      </c>
      <c r="AIM16">
        <v>0</v>
      </c>
      <c r="AIN16">
        <v>0</v>
      </c>
      <c r="AIO16">
        <v>0</v>
      </c>
      <c r="AIP16">
        <v>168.64</v>
      </c>
      <c r="AIQ16">
        <v>0</v>
      </c>
      <c r="AIR16">
        <v>116.69</v>
      </c>
      <c r="AIS16">
        <v>0</v>
      </c>
      <c r="AIT16">
        <v>738.69</v>
      </c>
      <c r="AIU16">
        <v>3216.23</v>
      </c>
      <c r="AIV16">
        <v>1.0900000000000001</v>
      </c>
      <c r="AIW16">
        <v>0</v>
      </c>
      <c r="AIX16">
        <v>0</v>
      </c>
      <c r="AIY16">
        <v>161.51</v>
      </c>
      <c r="AIZ16">
        <v>840.11</v>
      </c>
      <c r="AJA16">
        <v>18307.28</v>
      </c>
      <c r="AJB16">
        <v>1639.83</v>
      </c>
      <c r="AJC16">
        <v>11848.72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664.57</v>
      </c>
      <c r="AJL16">
        <v>0</v>
      </c>
      <c r="AJM16">
        <v>35.130000000000003</v>
      </c>
      <c r="AJN16">
        <v>1530.19</v>
      </c>
      <c r="AJO16">
        <v>17.48</v>
      </c>
      <c r="AJP16">
        <v>74.599999999999994</v>
      </c>
      <c r="AJQ16">
        <v>9876.9599999999991</v>
      </c>
      <c r="AJR16">
        <v>194.54</v>
      </c>
      <c r="AJS16">
        <v>0</v>
      </c>
      <c r="AJT16">
        <v>21.75</v>
      </c>
      <c r="AJU16">
        <v>0</v>
      </c>
      <c r="AJV16">
        <v>0</v>
      </c>
      <c r="AJW16">
        <v>0</v>
      </c>
      <c r="AJX16">
        <v>0</v>
      </c>
      <c r="AJY16">
        <v>124.89</v>
      </c>
      <c r="AJZ16">
        <v>0</v>
      </c>
      <c r="AKA16">
        <v>0</v>
      </c>
      <c r="AKB16">
        <v>2752.85</v>
      </c>
      <c r="AKC16">
        <v>0</v>
      </c>
      <c r="AKD16">
        <v>0</v>
      </c>
      <c r="AKE16">
        <v>107.42</v>
      </c>
      <c r="AKF16">
        <v>0</v>
      </c>
      <c r="AKG16">
        <v>0</v>
      </c>
      <c r="AKH16">
        <v>607.53</v>
      </c>
      <c r="AKI16">
        <v>29.06</v>
      </c>
      <c r="AKJ16">
        <v>0</v>
      </c>
      <c r="AKK16">
        <v>207.36</v>
      </c>
      <c r="AKL16">
        <v>0</v>
      </c>
      <c r="AKM16">
        <v>1946.65</v>
      </c>
      <c r="AKN16">
        <v>0</v>
      </c>
      <c r="AKO16">
        <v>1.31</v>
      </c>
      <c r="AKP16">
        <v>73.349999999999994</v>
      </c>
      <c r="AKQ16">
        <v>0</v>
      </c>
      <c r="AKR16">
        <v>18459.05</v>
      </c>
      <c r="AKS16">
        <v>391319.59</v>
      </c>
      <c r="AKT16">
        <v>0</v>
      </c>
      <c r="AKU16">
        <v>173.93</v>
      </c>
      <c r="AKV16">
        <v>133.01</v>
      </c>
      <c r="AKW16">
        <v>0</v>
      </c>
      <c r="AKX16">
        <v>0</v>
      </c>
      <c r="AKY16">
        <v>318.14</v>
      </c>
      <c r="AKZ16">
        <v>12.58</v>
      </c>
      <c r="ALA16">
        <v>0.71</v>
      </c>
      <c r="ALB16">
        <v>0.97</v>
      </c>
      <c r="ALC16">
        <v>0</v>
      </c>
      <c r="ALD16">
        <v>0</v>
      </c>
      <c r="ALE16">
        <v>0</v>
      </c>
      <c r="ALF16">
        <v>30.42</v>
      </c>
      <c r="ALG16">
        <v>0</v>
      </c>
      <c r="ALH16">
        <v>0</v>
      </c>
      <c r="ALI16">
        <v>0</v>
      </c>
      <c r="ALJ16">
        <v>0</v>
      </c>
      <c r="ALK16">
        <v>0.66</v>
      </c>
      <c r="ALL16">
        <v>299.56</v>
      </c>
      <c r="ALM16">
        <v>0</v>
      </c>
    </row>
    <row r="17" spans="1:1001" x14ac:dyDescent="0.3">
      <c r="A17" t="s">
        <v>16</v>
      </c>
      <c r="B17">
        <v>571.48</v>
      </c>
      <c r="C17">
        <v>1014.81</v>
      </c>
      <c r="D17">
        <v>480.03</v>
      </c>
      <c r="E17">
        <v>725.32</v>
      </c>
      <c r="F17">
        <v>816.45</v>
      </c>
      <c r="G17">
        <v>1064.74</v>
      </c>
      <c r="H17">
        <v>884.36</v>
      </c>
      <c r="I17">
        <v>627.38</v>
      </c>
      <c r="J17">
        <v>720.69</v>
      </c>
      <c r="K17">
        <v>1008.98</v>
      </c>
      <c r="L17">
        <v>537.79999999999995</v>
      </c>
      <c r="M17">
        <v>649.05999999999995</v>
      </c>
      <c r="N17">
        <v>869.78</v>
      </c>
      <c r="O17">
        <v>757.18</v>
      </c>
      <c r="P17">
        <v>790.11</v>
      </c>
      <c r="Q17">
        <v>849.65</v>
      </c>
      <c r="R17">
        <v>836.78</v>
      </c>
      <c r="S17">
        <v>726.3</v>
      </c>
      <c r="T17">
        <v>568.15</v>
      </c>
      <c r="U17">
        <v>1086.1199999999999</v>
      </c>
      <c r="V17">
        <v>829.37</v>
      </c>
      <c r="W17">
        <v>621.26</v>
      </c>
      <c r="X17">
        <v>1064.3699999999999</v>
      </c>
      <c r="Y17">
        <v>540.4</v>
      </c>
      <c r="Z17">
        <v>785.14</v>
      </c>
      <c r="AA17">
        <v>474.53</v>
      </c>
      <c r="AB17">
        <v>939.18</v>
      </c>
      <c r="AC17">
        <v>323.44</v>
      </c>
      <c r="AD17">
        <v>825.02</v>
      </c>
      <c r="AE17">
        <v>1398.99</v>
      </c>
      <c r="AF17">
        <v>1020.28</v>
      </c>
      <c r="AG17">
        <v>737.3</v>
      </c>
      <c r="AH17">
        <v>824.6</v>
      </c>
      <c r="AI17">
        <v>732.34</v>
      </c>
      <c r="AJ17">
        <v>936.19</v>
      </c>
      <c r="AK17">
        <v>633.58000000000004</v>
      </c>
      <c r="AL17">
        <v>969.32</v>
      </c>
      <c r="AM17">
        <v>834.1</v>
      </c>
      <c r="AN17">
        <v>994.46</v>
      </c>
      <c r="AO17">
        <v>870.71</v>
      </c>
      <c r="AP17">
        <v>712.07</v>
      </c>
      <c r="AQ17">
        <v>728.48</v>
      </c>
      <c r="AR17">
        <v>754.47</v>
      </c>
      <c r="AS17">
        <v>900.99</v>
      </c>
      <c r="AT17">
        <v>1162.96</v>
      </c>
      <c r="AU17">
        <v>969.52</v>
      </c>
      <c r="AV17">
        <v>1077.3800000000001</v>
      </c>
      <c r="AW17">
        <v>679.9</v>
      </c>
      <c r="AX17">
        <v>800.81</v>
      </c>
      <c r="AY17">
        <v>683.96</v>
      </c>
      <c r="AZ17">
        <v>1108.49</v>
      </c>
      <c r="BA17">
        <v>802.5</v>
      </c>
      <c r="BB17">
        <v>1180.03</v>
      </c>
      <c r="BC17">
        <v>995.49</v>
      </c>
      <c r="BD17">
        <v>1148.72</v>
      </c>
      <c r="BE17">
        <v>729.27</v>
      </c>
      <c r="BF17">
        <v>587.22</v>
      </c>
      <c r="BG17">
        <v>811.31</v>
      </c>
      <c r="BH17">
        <v>971.7</v>
      </c>
      <c r="BI17">
        <v>398.25</v>
      </c>
      <c r="BJ17">
        <v>1300.6300000000001</v>
      </c>
      <c r="BK17">
        <v>809.95</v>
      </c>
      <c r="BL17">
        <v>1541.11</v>
      </c>
      <c r="BM17">
        <v>1378.65</v>
      </c>
      <c r="BN17">
        <v>712.42</v>
      </c>
      <c r="BO17">
        <v>1299.25</v>
      </c>
      <c r="BP17">
        <v>394.79</v>
      </c>
      <c r="BQ17">
        <v>722.72</v>
      </c>
      <c r="BR17">
        <v>658.09</v>
      </c>
      <c r="BS17">
        <v>894.93</v>
      </c>
      <c r="BT17">
        <v>1049.57</v>
      </c>
      <c r="BU17">
        <v>719.28</v>
      </c>
      <c r="BV17">
        <v>628.03</v>
      </c>
      <c r="BW17">
        <v>788.89</v>
      </c>
      <c r="BX17">
        <v>1094.6300000000001</v>
      </c>
      <c r="BY17">
        <v>1227.02</v>
      </c>
      <c r="BZ17">
        <v>521.15</v>
      </c>
      <c r="CA17">
        <v>1444.09</v>
      </c>
      <c r="CB17">
        <v>1198.8900000000001</v>
      </c>
      <c r="CC17">
        <v>656.94</v>
      </c>
      <c r="CD17">
        <v>628.88</v>
      </c>
      <c r="CE17">
        <v>1024.17</v>
      </c>
      <c r="CF17">
        <v>844.72</v>
      </c>
      <c r="CG17">
        <v>946.68</v>
      </c>
      <c r="CH17">
        <v>991.59</v>
      </c>
      <c r="CI17">
        <v>501.44</v>
      </c>
      <c r="CJ17">
        <v>489.48</v>
      </c>
      <c r="CK17">
        <v>1156.3900000000001</v>
      </c>
      <c r="CL17">
        <v>901.66</v>
      </c>
      <c r="CM17">
        <v>1207.6500000000001</v>
      </c>
      <c r="CN17">
        <v>1253.9000000000001</v>
      </c>
      <c r="CO17">
        <v>931.11</v>
      </c>
      <c r="CP17">
        <v>376.11</v>
      </c>
      <c r="CQ17">
        <v>661.44</v>
      </c>
      <c r="CR17">
        <v>882.44</v>
      </c>
      <c r="CS17">
        <v>1020.46</v>
      </c>
      <c r="CT17">
        <v>810.17</v>
      </c>
      <c r="CU17">
        <v>465.27</v>
      </c>
      <c r="CV17">
        <v>670.09</v>
      </c>
      <c r="CW17">
        <v>1398.77</v>
      </c>
      <c r="CX17">
        <v>947.62</v>
      </c>
      <c r="CY17">
        <v>969.79</v>
      </c>
      <c r="CZ17">
        <v>955.62</v>
      </c>
      <c r="DA17">
        <v>825.25</v>
      </c>
      <c r="DB17">
        <v>963.63</v>
      </c>
      <c r="DC17">
        <v>862.97</v>
      </c>
      <c r="DD17">
        <v>881.08</v>
      </c>
      <c r="DE17">
        <v>1052.4000000000001</v>
      </c>
      <c r="DF17">
        <v>922.38</v>
      </c>
      <c r="DG17">
        <v>803.1</v>
      </c>
      <c r="DH17">
        <v>1124.72</v>
      </c>
      <c r="DI17">
        <v>611.82000000000005</v>
      </c>
      <c r="DJ17">
        <v>1073.73</v>
      </c>
      <c r="DK17">
        <v>936.06</v>
      </c>
      <c r="DL17">
        <v>721.5</v>
      </c>
      <c r="DM17">
        <v>1152.56</v>
      </c>
      <c r="DN17">
        <v>839.12</v>
      </c>
      <c r="DO17">
        <v>665.84</v>
      </c>
      <c r="DP17">
        <v>668.34</v>
      </c>
      <c r="DQ17">
        <v>356.88</v>
      </c>
      <c r="DR17">
        <v>636.1</v>
      </c>
      <c r="DS17">
        <v>562.23</v>
      </c>
      <c r="DT17">
        <v>671.34</v>
      </c>
      <c r="DU17">
        <v>557.6</v>
      </c>
      <c r="DV17">
        <v>1117.74</v>
      </c>
      <c r="DW17">
        <v>1040.6199999999999</v>
      </c>
      <c r="DX17">
        <v>766.24</v>
      </c>
      <c r="DY17">
        <v>566.08000000000004</v>
      </c>
      <c r="DZ17">
        <v>549.41999999999996</v>
      </c>
      <c r="EA17">
        <v>1016.22</v>
      </c>
      <c r="EB17">
        <v>1102.53</v>
      </c>
      <c r="EC17">
        <v>1445.72</v>
      </c>
      <c r="ED17">
        <v>992.33</v>
      </c>
      <c r="EE17">
        <v>1167.58</v>
      </c>
      <c r="EF17">
        <v>1113.1099999999999</v>
      </c>
      <c r="EG17">
        <v>557.64</v>
      </c>
      <c r="EH17">
        <v>757.2</v>
      </c>
      <c r="EI17">
        <v>442.12</v>
      </c>
      <c r="EJ17">
        <v>527.1</v>
      </c>
      <c r="EK17">
        <v>716.36</v>
      </c>
      <c r="EL17">
        <v>1119.1500000000001</v>
      </c>
      <c r="EM17">
        <v>644.58000000000004</v>
      </c>
      <c r="EN17">
        <v>1153.69</v>
      </c>
      <c r="EO17">
        <v>991.16</v>
      </c>
      <c r="EP17">
        <v>436.45</v>
      </c>
      <c r="EQ17">
        <v>534.46</v>
      </c>
      <c r="ER17">
        <v>309.39999999999998</v>
      </c>
      <c r="ES17">
        <v>666.81</v>
      </c>
      <c r="ET17">
        <v>975.38</v>
      </c>
      <c r="EU17">
        <v>374.77</v>
      </c>
      <c r="EV17">
        <v>510.48</v>
      </c>
      <c r="EW17">
        <v>483.97</v>
      </c>
      <c r="EX17">
        <v>564.14</v>
      </c>
      <c r="EY17">
        <v>749.14</v>
      </c>
      <c r="EZ17">
        <v>716.32</v>
      </c>
      <c r="FA17">
        <v>834.9</v>
      </c>
      <c r="FB17">
        <v>1288.1400000000001</v>
      </c>
      <c r="FC17">
        <v>880.45</v>
      </c>
      <c r="FD17">
        <v>931.39</v>
      </c>
      <c r="FE17">
        <v>953.34</v>
      </c>
      <c r="FF17">
        <v>1019.8</v>
      </c>
      <c r="FG17">
        <v>493.99</v>
      </c>
      <c r="FH17">
        <v>997.12</v>
      </c>
      <c r="FI17">
        <v>1152.5999999999999</v>
      </c>
      <c r="FJ17">
        <v>619.14</v>
      </c>
      <c r="FK17">
        <v>739.19</v>
      </c>
      <c r="FL17">
        <v>408.86</v>
      </c>
      <c r="FM17">
        <v>1044.9100000000001</v>
      </c>
      <c r="FN17">
        <v>872.53</v>
      </c>
      <c r="FO17">
        <v>935.97</v>
      </c>
      <c r="FP17">
        <v>1263.76</v>
      </c>
      <c r="FQ17">
        <v>790.11</v>
      </c>
      <c r="FR17">
        <v>1065.06</v>
      </c>
      <c r="FS17">
        <v>554.77</v>
      </c>
      <c r="FT17">
        <v>884.27</v>
      </c>
      <c r="FU17">
        <v>561.20000000000005</v>
      </c>
      <c r="FV17">
        <v>302.75</v>
      </c>
      <c r="FW17">
        <v>704.06</v>
      </c>
      <c r="FX17">
        <v>533.30999999999995</v>
      </c>
      <c r="FY17">
        <v>222.99</v>
      </c>
      <c r="FZ17">
        <v>310.14999999999998</v>
      </c>
      <c r="GA17">
        <v>564.17999999999995</v>
      </c>
      <c r="GB17">
        <v>887.61</v>
      </c>
      <c r="GC17">
        <v>985.81</v>
      </c>
      <c r="GD17">
        <v>1097.3</v>
      </c>
      <c r="GE17">
        <v>1016.89</v>
      </c>
      <c r="GF17">
        <v>844.34</v>
      </c>
      <c r="GG17">
        <v>1019.84</v>
      </c>
      <c r="GH17">
        <v>477.71</v>
      </c>
      <c r="GI17">
        <v>1434.8</v>
      </c>
      <c r="GJ17">
        <v>801.72</v>
      </c>
      <c r="GK17">
        <v>711.06</v>
      </c>
      <c r="GL17">
        <v>1118.55</v>
      </c>
      <c r="GM17">
        <v>564.41</v>
      </c>
      <c r="GN17">
        <v>608.6</v>
      </c>
      <c r="GO17">
        <v>996.22</v>
      </c>
      <c r="GP17">
        <v>1348.09</v>
      </c>
      <c r="GQ17">
        <v>869.41</v>
      </c>
      <c r="GR17">
        <v>774.47</v>
      </c>
      <c r="GS17">
        <v>937.51</v>
      </c>
      <c r="GT17">
        <v>512.87</v>
      </c>
      <c r="GU17">
        <v>883.98</v>
      </c>
      <c r="GV17">
        <v>744.3</v>
      </c>
      <c r="GW17">
        <v>789.18</v>
      </c>
      <c r="GX17">
        <v>721.22</v>
      </c>
      <c r="GY17">
        <v>583.63</v>
      </c>
      <c r="GZ17">
        <v>872.04</v>
      </c>
      <c r="HA17">
        <v>845.9</v>
      </c>
      <c r="HB17">
        <v>570.02</v>
      </c>
      <c r="HC17">
        <v>637.42999999999995</v>
      </c>
      <c r="HD17">
        <v>581.41999999999996</v>
      </c>
      <c r="HE17">
        <v>611.85</v>
      </c>
      <c r="HF17">
        <v>1095.44</v>
      </c>
      <c r="HG17">
        <v>613.71</v>
      </c>
      <c r="HH17">
        <v>663.54</v>
      </c>
      <c r="HI17">
        <v>737.96</v>
      </c>
      <c r="HJ17">
        <v>664.84</v>
      </c>
      <c r="HK17">
        <v>996.07</v>
      </c>
      <c r="HL17">
        <v>751.93</v>
      </c>
      <c r="HM17">
        <v>1230.25</v>
      </c>
      <c r="HN17">
        <v>1007.65</v>
      </c>
      <c r="HO17">
        <v>972.79</v>
      </c>
      <c r="HP17">
        <v>743.13</v>
      </c>
      <c r="HQ17">
        <v>733.06</v>
      </c>
      <c r="HR17">
        <v>787.54</v>
      </c>
      <c r="HS17">
        <v>657.43</v>
      </c>
      <c r="HT17">
        <v>760.54</v>
      </c>
      <c r="HU17">
        <v>1023.57</v>
      </c>
      <c r="HV17">
        <v>845.35</v>
      </c>
      <c r="HW17">
        <v>852.05</v>
      </c>
      <c r="HX17">
        <v>472.53</v>
      </c>
      <c r="HY17">
        <v>1639.58</v>
      </c>
      <c r="HZ17">
        <v>1149.31</v>
      </c>
      <c r="IA17">
        <v>401.94</v>
      </c>
      <c r="IB17">
        <v>590.15</v>
      </c>
      <c r="IC17">
        <v>1013.98</v>
      </c>
      <c r="ID17">
        <v>775.07</v>
      </c>
      <c r="IE17">
        <v>441.83</v>
      </c>
      <c r="IF17">
        <v>779.83</v>
      </c>
      <c r="IG17">
        <v>693.9</v>
      </c>
      <c r="IH17">
        <v>1041.43</v>
      </c>
      <c r="II17">
        <v>528.91</v>
      </c>
      <c r="IJ17">
        <v>667.18</v>
      </c>
      <c r="IK17">
        <v>683.25</v>
      </c>
      <c r="IL17">
        <v>512.37</v>
      </c>
      <c r="IM17">
        <v>486.55</v>
      </c>
      <c r="IN17">
        <v>898.64</v>
      </c>
      <c r="IO17">
        <v>607.6</v>
      </c>
      <c r="IP17">
        <v>627.07000000000005</v>
      </c>
      <c r="IQ17">
        <v>717.1</v>
      </c>
      <c r="IR17">
        <v>808.96</v>
      </c>
      <c r="IS17">
        <v>613.23</v>
      </c>
      <c r="IT17">
        <v>772.94</v>
      </c>
      <c r="IU17">
        <v>846.54</v>
      </c>
      <c r="IV17">
        <v>546.74</v>
      </c>
      <c r="IW17">
        <v>583.58000000000004</v>
      </c>
      <c r="IX17">
        <v>960.17</v>
      </c>
      <c r="IY17">
        <v>1087.33</v>
      </c>
      <c r="IZ17">
        <v>474.86</v>
      </c>
      <c r="JA17">
        <v>366.89</v>
      </c>
      <c r="JB17">
        <v>1236.3599999999999</v>
      </c>
      <c r="JC17">
        <v>408.24</v>
      </c>
      <c r="JD17">
        <v>1196.3499999999999</v>
      </c>
      <c r="JE17">
        <v>619.79999999999995</v>
      </c>
      <c r="JF17">
        <v>1393.56</v>
      </c>
      <c r="JG17">
        <v>944.31</v>
      </c>
      <c r="JH17">
        <v>628.30999999999995</v>
      </c>
      <c r="JI17">
        <v>763.46</v>
      </c>
      <c r="JJ17">
        <v>866.6</v>
      </c>
      <c r="JK17">
        <v>715.27</v>
      </c>
      <c r="JL17">
        <v>651.84</v>
      </c>
      <c r="JM17">
        <v>1094.29</v>
      </c>
      <c r="JN17">
        <v>597.77</v>
      </c>
      <c r="JO17">
        <v>782.07</v>
      </c>
      <c r="JP17">
        <v>1090.6400000000001</v>
      </c>
      <c r="JQ17">
        <v>1066.6500000000001</v>
      </c>
      <c r="JR17">
        <v>711.29</v>
      </c>
      <c r="JS17">
        <v>473.61</v>
      </c>
      <c r="JT17">
        <v>684.39</v>
      </c>
      <c r="JU17">
        <v>740.44</v>
      </c>
      <c r="JV17">
        <v>715.23</v>
      </c>
      <c r="JW17">
        <v>632.15</v>
      </c>
      <c r="JX17">
        <v>892.61</v>
      </c>
      <c r="JY17">
        <v>815.63</v>
      </c>
      <c r="JZ17">
        <v>814.82</v>
      </c>
      <c r="KA17">
        <v>1070.3699999999999</v>
      </c>
      <c r="KB17">
        <v>384.82</v>
      </c>
      <c r="KC17">
        <v>1142.33</v>
      </c>
      <c r="KD17">
        <v>1121.5899999999999</v>
      </c>
      <c r="KE17">
        <v>611.88</v>
      </c>
      <c r="KF17">
        <v>1107.1600000000001</v>
      </c>
      <c r="KG17">
        <v>724.6</v>
      </c>
      <c r="KH17">
        <v>952.76</v>
      </c>
      <c r="KI17">
        <v>995.64</v>
      </c>
      <c r="KJ17">
        <v>1004.81</v>
      </c>
      <c r="KK17">
        <v>559.12</v>
      </c>
      <c r="KL17">
        <v>346.52</v>
      </c>
      <c r="KM17">
        <v>1190.6600000000001</v>
      </c>
      <c r="KN17">
        <v>1717.32</v>
      </c>
      <c r="KO17">
        <v>828.79</v>
      </c>
      <c r="KP17">
        <v>499.53</v>
      </c>
      <c r="KQ17">
        <v>419.22</v>
      </c>
      <c r="KR17">
        <v>1419.26</v>
      </c>
      <c r="KS17">
        <v>560.09</v>
      </c>
      <c r="KT17">
        <v>914.55</v>
      </c>
      <c r="KU17">
        <v>796.74</v>
      </c>
      <c r="KV17">
        <v>590.76</v>
      </c>
      <c r="KW17">
        <v>970.79</v>
      </c>
      <c r="KX17">
        <v>703.27</v>
      </c>
      <c r="KY17">
        <v>730.66</v>
      </c>
      <c r="KZ17">
        <v>687.1</v>
      </c>
      <c r="LA17">
        <v>644.26</v>
      </c>
      <c r="LB17">
        <v>836.9</v>
      </c>
      <c r="LC17">
        <v>1067.51</v>
      </c>
      <c r="LD17">
        <v>1228.79</v>
      </c>
      <c r="LE17">
        <v>657.82</v>
      </c>
      <c r="LF17">
        <v>519.80999999999995</v>
      </c>
      <c r="LG17">
        <v>595.15</v>
      </c>
      <c r="LH17">
        <v>1073.6600000000001</v>
      </c>
      <c r="LI17">
        <v>580.03</v>
      </c>
      <c r="LJ17">
        <v>1367.86</v>
      </c>
      <c r="LK17">
        <v>411.92</v>
      </c>
      <c r="LL17">
        <v>782.82</v>
      </c>
      <c r="LM17">
        <v>734.1</v>
      </c>
      <c r="LN17">
        <v>382.44</v>
      </c>
      <c r="LO17">
        <v>1050.8599999999999</v>
      </c>
      <c r="LP17">
        <v>375.03</v>
      </c>
      <c r="LQ17">
        <v>655.47</v>
      </c>
      <c r="LR17">
        <v>823.5</v>
      </c>
      <c r="LS17">
        <v>1127.26</v>
      </c>
      <c r="LT17">
        <v>816.2</v>
      </c>
      <c r="LU17">
        <v>751.21</v>
      </c>
      <c r="LV17">
        <v>1165.8800000000001</v>
      </c>
      <c r="LW17">
        <v>571.29</v>
      </c>
      <c r="LX17">
        <v>1109.17</v>
      </c>
      <c r="LY17">
        <v>1071.3</v>
      </c>
      <c r="LZ17">
        <v>973.28</v>
      </c>
      <c r="MA17">
        <v>787.68</v>
      </c>
      <c r="MB17">
        <v>622.49</v>
      </c>
      <c r="MC17">
        <v>1034.51</v>
      </c>
      <c r="MD17">
        <v>1271.5899999999999</v>
      </c>
      <c r="ME17">
        <v>844.03</v>
      </c>
      <c r="MF17">
        <v>755.84</v>
      </c>
      <c r="MG17">
        <v>849.55</v>
      </c>
      <c r="MH17">
        <v>929.8</v>
      </c>
      <c r="MI17">
        <v>479.49</v>
      </c>
      <c r="MJ17">
        <v>417.56</v>
      </c>
      <c r="MK17">
        <v>1331.62</v>
      </c>
      <c r="ML17">
        <v>519.19000000000005</v>
      </c>
      <c r="MM17">
        <v>926.25</v>
      </c>
      <c r="MN17">
        <v>1298.1300000000001</v>
      </c>
      <c r="MO17">
        <v>853.97</v>
      </c>
      <c r="MP17">
        <v>1057.21</v>
      </c>
      <c r="MQ17">
        <v>1026.8499999999999</v>
      </c>
      <c r="MR17">
        <v>611.64</v>
      </c>
      <c r="MS17">
        <v>789.78</v>
      </c>
      <c r="MT17">
        <v>1202.94</v>
      </c>
      <c r="MU17">
        <v>849.77</v>
      </c>
      <c r="MV17">
        <v>731.8</v>
      </c>
      <c r="MW17">
        <v>627.17999999999995</v>
      </c>
      <c r="MX17">
        <v>1253.49</v>
      </c>
      <c r="MY17">
        <v>1086.3499999999999</v>
      </c>
      <c r="MZ17">
        <v>959.99</v>
      </c>
      <c r="NA17">
        <v>1179.4100000000001</v>
      </c>
      <c r="NB17">
        <v>923.43</v>
      </c>
      <c r="NC17">
        <v>1077.83</v>
      </c>
      <c r="ND17">
        <v>820.44</v>
      </c>
      <c r="NE17">
        <v>462.05</v>
      </c>
      <c r="NF17">
        <v>856.04</v>
      </c>
      <c r="NG17">
        <v>547.55999999999995</v>
      </c>
      <c r="NH17">
        <v>367.67</v>
      </c>
      <c r="NI17">
        <v>1337.44</v>
      </c>
      <c r="NJ17">
        <v>1190.21</v>
      </c>
      <c r="NK17">
        <v>1084.3699999999999</v>
      </c>
      <c r="NL17">
        <v>793</v>
      </c>
      <c r="NM17">
        <v>780.42</v>
      </c>
      <c r="NN17">
        <v>838.47</v>
      </c>
      <c r="NO17">
        <v>1013.21</v>
      </c>
      <c r="NP17">
        <v>758.54</v>
      </c>
      <c r="NQ17">
        <v>664.85</v>
      </c>
      <c r="NR17">
        <v>558.36</v>
      </c>
      <c r="NS17">
        <v>1055.51</v>
      </c>
      <c r="NT17">
        <v>1188.3699999999999</v>
      </c>
      <c r="NU17">
        <v>914.37</v>
      </c>
      <c r="NV17">
        <v>1247.81</v>
      </c>
      <c r="NW17">
        <v>768.06</v>
      </c>
      <c r="NX17">
        <v>902.75</v>
      </c>
      <c r="NY17">
        <v>753.89</v>
      </c>
      <c r="NZ17">
        <v>1099.1400000000001</v>
      </c>
      <c r="OA17">
        <v>713.58</v>
      </c>
      <c r="OB17">
        <v>709.15</v>
      </c>
      <c r="OC17">
        <v>959.67</v>
      </c>
      <c r="OD17">
        <v>793.66</v>
      </c>
      <c r="OE17">
        <v>596.07000000000005</v>
      </c>
      <c r="OF17">
        <v>1067.8499999999999</v>
      </c>
      <c r="OG17">
        <v>1047.97</v>
      </c>
      <c r="OH17">
        <v>775.1</v>
      </c>
      <c r="OI17">
        <v>1373.23</v>
      </c>
      <c r="OJ17">
        <v>812.04</v>
      </c>
      <c r="OK17">
        <v>695.36</v>
      </c>
      <c r="OL17">
        <v>781.59</v>
      </c>
      <c r="OM17">
        <v>1316.06</v>
      </c>
      <c r="ON17">
        <v>708.28</v>
      </c>
      <c r="OO17">
        <v>305.61</v>
      </c>
      <c r="OP17">
        <v>686.98</v>
      </c>
      <c r="OQ17">
        <v>589.73</v>
      </c>
      <c r="OR17">
        <v>1047.43</v>
      </c>
      <c r="OS17">
        <v>505.42</v>
      </c>
      <c r="OT17">
        <v>1014.15</v>
      </c>
      <c r="OU17">
        <v>905.31</v>
      </c>
      <c r="OV17">
        <v>780.99</v>
      </c>
      <c r="OW17">
        <v>489.84</v>
      </c>
      <c r="OX17">
        <v>1222.7</v>
      </c>
      <c r="OY17">
        <v>1185.74</v>
      </c>
      <c r="OZ17">
        <v>1003.28</v>
      </c>
      <c r="PA17">
        <v>751.32</v>
      </c>
      <c r="PB17">
        <v>1248.72</v>
      </c>
      <c r="PC17">
        <v>1096.3</v>
      </c>
      <c r="PD17">
        <v>344.49</v>
      </c>
      <c r="PE17">
        <v>1284.77</v>
      </c>
      <c r="PF17">
        <v>342.26</v>
      </c>
      <c r="PG17">
        <v>1300.48</v>
      </c>
      <c r="PH17">
        <v>692.73</v>
      </c>
      <c r="PI17">
        <v>1131.47</v>
      </c>
      <c r="PJ17">
        <v>744.1</v>
      </c>
      <c r="PK17">
        <v>781.99</v>
      </c>
      <c r="PL17">
        <v>1048.6400000000001</v>
      </c>
      <c r="PM17">
        <v>1070.5899999999999</v>
      </c>
      <c r="PN17">
        <v>437.95</v>
      </c>
      <c r="PO17">
        <v>1042.17</v>
      </c>
      <c r="PP17">
        <v>614.33000000000004</v>
      </c>
      <c r="PQ17">
        <v>292.5</v>
      </c>
      <c r="PR17">
        <v>589.79</v>
      </c>
      <c r="PS17">
        <v>387.63</v>
      </c>
      <c r="PT17">
        <v>1005.88</v>
      </c>
      <c r="PU17">
        <v>848.67</v>
      </c>
      <c r="PV17">
        <v>1143.08</v>
      </c>
      <c r="PW17">
        <v>524.30999999999995</v>
      </c>
      <c r="PX17">
        <v>725.66</v>
      </c>
      <c r="PY17">
        <v>923.52</v>
      </c>
      <c r="PZ17">
        <v>911.47</v>
      </c>
      <c r="QA17">
        <v>1225.18</v>
      </c>
      <c r="QB17">
        <v>1041.43</v>
      </c>
      <c r="QC17">
        <v>584.4</v>
      </c>
      <c r="QD17">
        <v>651.84</v>
      </c>
      <c r="QE17">
        <v>689.65</v>
      </c>
      <c r="QF17">
        <v>1036.94</v>
      </c>
      <c r="QG17">
        <v>916.34</v>
      </c>
      <c r="QH17">
        <v>903.91</v>
      </c>
      <c r="QI17">
        <v>634.96</v>
      </c>
      <c r="QJ17">
        <v>928.42</v>
      </c>
      <c r="QK17">
        <v>609.88</v>
      </c>
      <c r="QL17">
        <v>525.07000000000005</v>
      </c>
      <c r="QM17">
        <v>1002.9</v>
      </c>
      <c r="QN17">
        <v>676.68</v>
      </c>
      <c r="QO17">
        <v>907.52</v>
      </c>
      <c r="QP17">
        <v>481.39</v>
      </c>
      <c r="QQ17">
        <v>1220.79</v>
      </c>
      <c r="QR17">
        <v>1072.1600000000001</v>
      </c>
      <c r="QS17">
        <v>887.12</v>
      </c>
      <c r="QT17">
        <v>676.67</v>
      </c>
      <c r="QU17">
        <v>942.91</v>
      </c>
      <c r="QV17">
        <v>752.79</v>
      </c>
      <c r="QW17">
        <v>978.11</v>
      </c>
      <c r="QX17">
        <v>643.15</v>
      </c>
      <c r="QY17">
        <v>299.95</v>
      </c>
      <c r="QZ17">
        <v>1015.49</v>
      </c>
      <c r="RA17">
        <v>733.56</v>
      </c>
      <c r="RB17">
        <v>669.89</v>
      </c>
      <c r="RC17">
        <v>945.35</v>
      </c>
      <c r="RD17">
        <v>681.95</v>
      </c>
      <c r="RE17">
        <v>968.8</v>
      </c>
      <c r="RF17">
        <v>1068.06</v>
      </c>
      <c r="RG17">
        <v>930.64</v>
      </c>
      <c r="RH17">
        <v>621.45000000000005</v>
      </c>
      <c r="RI17">
        <v>651.94000000000005</v>
      </c>
      <c r="RJ17">
        <v>692.91</v>
      </c>
      <c r="RK17">
        <v>550.12</v>
      </c>
      <c r="RL17">
        <v>924.12</v>
      </c>
      <c r="RM17">
        <v>774.25</v>
      </c>
      <c r="RN17">
        <v>592.04</v>
      </c>
      <c r="RO17">
        <v>1220.32</v>
      </c>
      <c r="RP17">
        <v>782.65</v>
      </c>
      <c r="RQ17">
        <v>625.69000000000005</v>
      </c>
      <c r="RR17">
        <v>1016.68</v>
      </c>
      <c r="RS17">
        <v>565.99</v>
      </c>
      <c r="RT17">
        <v>510.17</v>
      </c>
      <c r="RU17">
        <v>1029.3399999999999</v>
      </c>
      <c r="RV17">
        <v>616.44000000000005</v>
      </c>
      <c r="RW17">
        <v>677.31</v>
      </c>
      <c r="RX17">
        <v>607.46</v>
      </c>
      <c r="RY17">
        <v>504.96</v>
      </c>
      <c r="RZ17">
        <v>1238.94</v>
      </c>
      <c r="SA17">
        <v>1107.6400000000001</v>
      </c>
      <c r="SB17">
        <v>435.62</v>
      </c>
      <c r="SC17">
        <v>725.85</v>
      </c>
      <c r="SD17">
        <v>653.99</v>
      </c>
      <c r="SE17">
        <v>1169.8</v>
      </c>
      <c r="SF17">
        <v>871.39</v>
      </c>
      <c r="SG17">
        <v>681.15</v>
      </c>
      <c r="SH17">
        <v>586.95000000000005</v>
      </c>
      <c r="SI17">
        <v>719.34</v>
      </c>
      <c r="SJ17">
        <v>905.11</v>
      </c>
      <c r="SK17">
        <v>682.26</v>
      </c>
      <c r="SL17">
        <v>808.12</v>
      </c>
      <c r="SM17">
        <v>799.1</v>
      </c>
      <c r="SN17">
        <v>276.95999999999998</v>
      </c>
      <c r="SO17">
        <v>1047.71</v>
      </c>
      <c r="SP17">
        <v>721.04</v>
      </c>
      <c r="SQ17">
        <v>1257.31</v>
      </c>
      <c r="SR17">
        <v>916.08</v>
      </c>
      <c r="SS17">
        <v>806.78</v>
      </c>
      <c r="ST17">
        <v>882.09</v>
      </c>
      <c r="SU17">
        <v>1525.75</v>
      </c>
      <c r="SV17">
        <v>1204.4100000000001</v>
      </c>
      <c r="SW17">
        <v>807.65</v>
      </c>
      <c r="SX17">
        <v>498.15</v>
      </c>
      <c r="SY17">
        <v>1161.92</v>
      </c>
      <c r="SZ17">
        <v>1049.3499999999999</v>
      </c>
      <c r="TA17">
        <v>726.85</v>
      </c>
      <c r="TB17">
        <v>803.71</v>
      </c>
      <c r="TC17">
        <v>838.31</v>
      </c>
      <c r="TD17">
        <v>981.63</v>
      </c>
      <c r="TE17">
        <v>998.42</v>
      </c>
      <c r="TF17">
        <v>1182.0899999999999</v>
      </c>
      <c r="TG17">
        <v>338.41</v>
      </c>
      <c r="TH17">
        <v>609.20000000000005</v>
      </c>
      <c r="TI17">
        <v>561.38</v>
      </c>
      <c r="TJ17">
        <v>863.76</v>
      </c>
      <c r="TK17">
        <v>862.13</v>
      </c>
      <c r="TL17">
        <v>933.54</v>
      </c>
      <c r="TM17">
        <v>861.27</v>
      </c>
      <c r="TN17">
        <v>982.75</v>
      </c>
      <c r="TO17">
        <v>842.94</v>
      </c>
      <c r="TP17">
        <v>447.03</v>
      </c>
      <c r="TQ17">
        <v>578.08000000000004</v>
      </c>
      <c r="TR17">
        <v>647.45000000000005</v>
      </c>
      <c r="TS17">
        <v>1395.76</v>
      </c>
      <c r="TT17">
        <v>436.95</v>
      </c>
      <c r="TU17">
        <v>654.33000000000004</v>
      </c>
      <c r="TV17">
        <v>943.18</v>
      </c>
      <c r="TW17">
        <v>864.5</v>
      </c>
      <c r="TX17">
        <v>1123.5899999999999</v>
      </c>
      <c r="TY17">
        <v>795.4</v>
      </c>
      <c r="TZ17">
        <v>505.22</v>
      </c>
      <c r="UA17">
        <v>675.91</v>
      </c>
      <c r="UB17">
        <v>1090.53</v>
      </c>
      <c r="UC17">
        <v>726.14</v>
      </c>
      <c r="UD17">
        <v>821.1</v>
      </c>
      <c r="UE17">
        <v>521.45000000000005</v>
      </c>
      <c r="UF17">
        <v>1078.1400000000001</v>
      </c>
      <c r="UG17">
        <v>760.15</v>
      </c>
      <c r="UH17">
        <v>891.31</v>
      </c>
      <c r="UI17">
        <v>680.59</v>
      </c>
      <c r="UJ17">
        <v>921.6</v>
      </c>
      <c r="UK17">
        <v>686.66</v>
      </c>
      <c r="UL17">
        <v>968.16</v>
      </c>
      <c r="UM17">
        <v>1387.85</v>
      </c>
      <c r="UN17">
        <v>849.94</v>
      </c>
      <c r="UO17">
        <v>776.4</v>
      </c>
      <c r="UP17">
        <v>923.86</v>
      </c>
      <c r="UQ17">
        <v>506.95</v>
      </c>
      <c r="UR17">
        <v>522.76</v>
      </c>
      <c r="US17">
        <v>625.41999999999996</v>
      </c>
      <c r="UT17">
        <v>717.63</v>
      </c>
      <c r="UU17">
        <v>1066.05</v>
      </c>
      <c r="UV17">
        <v>565.53</v>
      </c>
      <c r="UW17">
        <v>930.86</v>
      </c>
      <c r="UX17">
        <v>1232.98</v>
      </c>
      <c r="UY17">
        <v>978.76</v>
      </c>
      <c r="UZ17">
        <v>1015.54</v>
      </c>
      <c r="VA17">
        <v>1092.03</v>
      </c>
      <c r="VB17">
        <v>541.41999999999996</v>
      </c>
      <c r="VC17">
        <v>1063</v>
      </c>
      <c r="VD17">
        <v>729.24</v>
      </c>
      <c r="VE17">
        <v>1117.82</v>
      </c>
      <c r="VF17">
        <v>957.05</v>
      </c>
      <c r="VG17">
        <v>346.9</v>
      </c>
      <c r="VH17">
        <v>496.39</v>
      </c>
      <c r="VI17">
        <v>917.18</v>
      </c>
      <c r="VJ17">
        <v>533.38</v>
      </c>
      <c r="VK17">
        <v>902.65</v>
      </c>
      <c r="VL17">
        <v>510.67</v>
      </c>
      <c r="VM17">
        <v>783.77</v>
      </c>
      <c r="VN17">
        <v>482.15</v>
      </c>
      <c r="VO17">
        <v>989.53</v>
      </c>
      <c r="VP17">
        <v>776.19</v>
      </c>
      <c r="VQ17">
        <v>632.96</v>
      </c>
      <c r="VR17">
        <v>1006.5</v>
      </c>
      <c r="VS17">
        <v>684.05</v>
      </c>
      <c r="VT17">
        <v>542.20000000000005</v>
      </c>
      <c r="VU17">
        <v>507.43</v>
      </c>
      <c r="VV17">
        <v>426.08</v>
      </c>
      <c r="VW17">
        <v>887.31</v>
      </c>
      <c r="VX17">
        <v>653.83000000000004</v>
      </c>
      <c r="VY17">
        <v>511.28</v>
      </c>
      <c r="VZ17">
        <v>1327.03</v>
      </c>
      <c r="WA17">
        <v>1175.1199999999999</v>
      </c>
      <c r="WB17">
        <v>1030.29</v>
      </c>
      <c r="WC17">
        <v>1028.01</v>
      </c>
      <c r="WD17">
        <v>991.75</v>
      </c>
      <c r="WE17">
        <v>1106.56</v>
      </c>
      <c r="WF17">
        <v>1195.43</v>
      </c>
      <c r="WG17">
        <v>624.62</v>
      </c>
      <c r="WH17">
        <v>354.22</v>
      </c>
      <c r="WI17">
        <v>818.51</v>
      </c>
      <c r="WJ17">
        <v>594.59</v>
      </c>
      <c r="WK17">
        <v>1179.57</v>
      </c>
      <c r="WL17">
        <v>938.91</v>
      </c>
      <c r="WM17">
        <v>762.38</v>
      </c>
      <c r="WN17">
        <v>807.25</v>
      </c>
      <c r="WO17">
        <v>467.45</v>
      </c>
      <c r="WP17">
        <v>690.03</v>
      </c>
      <c r="WQ17">
        <v>1070.97</v>
      </c>
      <c r="WR17">
        <v>924.24</v>
      </c>
      <c r="WS17">
        <v>1002.84</v>
      </c>
      <c r="WT17">
        <v>523.5</v>
      </c>
      <c r="WU17">
        <v>665.12</v>
      </c>
      <c r="WV17">
        <v>559.77</v>
      </c>
      <c r="WW17">
        <v>712.4</v>
      </c>
      <c r="WX17">
        <v>853.05</v>
      </c>
      <c r="WY17">
        <v>1417.41</v>
      </c>
      <c r="WZ17">
        <v>943.85</v>
      </c>
      <c r="XA17">
        <v>968.87</v>
      </c>
      <c r="XB17">
        <v>607.25</v>
      </c>
      <c r="XC17">
        <v>559.65</v>
      </c>
      <c r="XD17">
        <v>738</v>
      </c>
      <c r="XE17">
        <v>874.68</v>
      </c>
      <c r="XF17">
        <v>533.08000000000004</v>
      </c>
      <c r="XG17">
        <v>1046.1600000000001</v>
      </c>
      <c r="XH17">
        <v>1502.9</v>
      </c>
      <c r="XI17">
        <v>893.06</v>
      </c>
      <c r="XJ17">
        <v>1056.3</v>
      </c>
      <c r="XK17">
        <v>1269.26</v>
      </c>
      <c r="XL17">
        <v>626.94000000000005</v>
      </c>
      <c r="XM17">
        <v>1314.53</v>
      </c>
      <c r="XN17">
        <v>922.9</v>
      </c>
      <c r="XO17">
        <v>1060.95</v>
      </c>
      <c r="XP17">
        <v>762.49</v>
      </c>
      <c r="XQ17">
        <v>554.87</v>
      </c>
      <c r="XR17">
        <v>828.57</v>
      </c>
      <c r="XS17">
        <v>1158.03</v>
      </c>
      <c r="XT17">
        <v>545.52</v>
      </c>
      <c r="XU17">
        <v>568.59</v>
      </c>
      <c r="XV17">
        <v>368.02</v>
      </c>
      <c r="XW17">
        <v>924.43</v>
      </c>
      <c r="XX17">
        <v>869.05</v>
      </c>
      <c r="XY17">
        <v>557.05999999999995</v>
      </c>
      <c r="XZ17">
        <v>693.93</v>
      </c>
      <c r="YA17">
        <v>517.88</v>
      </c>
      <c r="YB17">
        <v>926.7</v>
      </c>
      <c r="YC17">
        <v>909.41</v>
      </c>
      <c r="YD17">
        <v>904.61</v>
      </c>
      <c r="YE17">
        <v>877.48</v>
      </c>
      <c r="YF17">
        <v>846.5</v>
      </c>
      <c r="YG17">
        <v>856.06</v>
      </c>
      <c r="YH17">
        <v>715.65</v>
      </c>
      <c r="YI17">
        <v>909.28</v>
      </c>
      <c r="YJ17">
        <v>1131.74</v>
      </c>
      <c r="YK17">
        <v>1042.47</v>
      </c>
      <c r="YL17">
        <v>1142</v>
      </c>
      <c r="YM17">
        <v>953.74</v>
      </c>
      <c r="YN17">
        <v>909.46</v>
      </c>
      <c r="YO17">
        <v>1211.8499999999999</v>
      </c>
      <c r="YP17">
        <v>774.44</v>
      </c>
      <c r="YQ17">
        <v>734.32</v>
      </c>
      <c r="YR17">
        <v>603.99</v>
      </c>
      <c r="YS17">
        <v>964.5</v>
      </c>
      <c r="YT17">
        <v>1449.69</v>
      </c>
      <c r="YU17">
        <v>308.51</v>
      </c>
      <c r="YV17">
        <v>1183.5999999999999</v>
      </c>
      <c r="YW17">
        <v>1117.3900000000001</v>
      </c>
      <c r="YX17">
        <v>897.66</v>
      </c>
      <c r="YY17">
        <v>791.55</v>
      </c>
      <c r="YZ17">
        <v>809.12</v>
      </c>
      <c r="ZA17">
        <v>542.70000000000005</v>
      </c>
      <c r="ZB17">
        <v>1053.26</v>
      </c>
      <c r="ZC17">
        <v>964.57</v>
      </c>
      <c r="ZD17">
        <v>1226.02</v>
      </c>
      <c r="ZE17">
        <v>974.51</v>
      </c>
      <c r="ZF17">
        <v>663.82</v>
      </c>
      <c r="ZG17">
        <v>960.74</v>
      </c>
      <c r="ZH17">
        <v>919.61</v>
      </c>
      <c r="ZI17">
        <v>583.4</v>
      </c>
      <c r="ZJ17">
        <v>1029.19</v>
      </c>
      <c r="ZK17">
        <v>870.62</v>
      </c>
      <c r="ZL17">
        <v>578.57000000000005</v>
      </c>
      <c r="ZM17">
        <v>1248.5899999999999</v>
      </c>
      <c r="ZN17">
        <v>906.88</v>
      </c>
      <c r="ZO17">
        <v>971.15</v>
      </c>
      <c r="ZP17">
        <v>963.04</v>
      </c>
      <c r="ZQ17">
        <v>829.14</v>
      </c>
      <c r="ZR17">
        <v>1192.31</v>
      </c>
      <c r="ZS17">
        <v>1000.43</v>
      </c>
      <c r="ZT17">
        <v>758.88</v>
      </c>
      <c r="ZU17">
        <v>534.99</v>
      </c>
      <c r="ZV17">
        <v>869.9</v>
      </c>
      <c r="ZW17">
        <v>416.07</v>
      </c>
      <c r="ZX17">
        <v>342.58</v>
      </c>
      <c r="ZY17">
        <v>780.15</v>
      </c>
      <c r="ZZ17">
        <v>453.36</v>
      </c>
      <c r="AAA17">
        <v>1283.8699999999999</v>
      </c>
      <c r="AAB17">
        <v>1122.53</v>
      </c>
      <c r="AAC17">
        <v>932.31</v>
      </c>
      <c r="AAD17">
        <v>737.71</v>
      </c>
      <c r="AAE17">
        <v>915.36</v>
      </c>
      <c r="AAF17">
        <v>1061.03</v>
      </c>
      <c r="AAG17">
        <v>522.54999999999995</v>
      </c>
      <c r="AAH17">
        <v>1101.98</v>
      </c>
      <c r="AAI17">
        <v>642.86</v>
      </c>
      <c r="AAJ17">
        <v>986.35</v>
      </c>
      <c r="AAK17">
        <v>1094.43</v>
      </c>
      <c r="AAL17">
        <v>616.64</v>
      </c>
      <c r="AAM17">
        <v>763.4</v>
      </c>
      <c r="AAN17">
        <v>1224.3699999999999</v>
      </c>
      <c r="AAO17">
        <v>715.3</v>
      </c>
      <c r="AAP17">
        <v>536</v>
      </c>
      <c r="AAQ17">
        <v>805.9</v>
      </c>
      <c r="AAR17">
        <v>572.5</v>
      </c>
      <c r="AAS17">
        <v>803.73</v>
      </c>
      <c r="AAT17">
        <v>938.92</v>
      </c>
      <c r="AAU17">
        <v>923.65</v>
      </c>
      <c r="AAV17">
        <v>996.17</v>
      </c>
      <c r="AAW17">
        <v>552.71</v>
      </c>
      <c r="AAX17">
        <v>1192.3</v>
      </c>
      <c r="AAY17">
        <v>655.23</v>
      </c>
      <c r="AAZ17">
        <v>770.64</v>
      </c>
      <c r="ABA17">
        <v>805.32</v>
      </c>
      <c r="ABB17">
        <v>581.79</v>
      </c>
      <c r="ABC17">
        <v>372.86</v>
      </c>
      <c r="ABD17">
        <v>1056.33</v>
      </c>
      <c r="ABE17">
        <v>487.59</v>
      </c>
      <c r="ABF17">
        <v>1086.26</v>
      </c>
      <c r="ABG17">
        <v>782.68</v>
      </c>
      <c r="ABH17">
        <v>631.87</v>
      </c>
      <c r="ABI17">
        <v>579.74</v>
      </c>
      <c r="ABJ17">
        <v>763.94</v>
      </c>
      <c r="ABK17">
        <v>678.76</v>
      </c>
      <c r="ABL17">
        <v>811.58</v>
      </c>
      <c r="ABM17">
        <v>769.7</v>
      </c>
      <c r="ABN17">
        <v>756.15</v>
      </c>
      <c r="ABO17">
        <v>1438.63</v>
      </c>
      <c r="ABP17">
        <v>847.93</v>
      </c>
      <c r="ABQ17">
        <v>630.16</v>
      </c>
      <c r="ABR17">
        <v>792.44</v>
      </c>
      <c r="ABS17">
        <v>750.21</v>
      </c>
      <c r="ABT17">
        <v>803.52</v>
      </c>
      <c r="ABU17">
        <v>1352.07</v>
      </c>
      <c r="ABV17">
        <v>1225.8699999999999</v>
      </c>
      <c r="ABW17">
        <v>1081.5899999999999</v>
      </c>
      <c r="ABX17">
        <v>1097.81</v>
      </c>
      <c r="ABY17">
        <v>382.8</v>
      </c>
      <c r="ABZ17">
        <v>836.55</v>
      </c>
      <c r="ACA17">
        <v>484.99</v>
      </c>
      <c r="ACB17">
        <v>951.25</v>
      </c>
      <c r="ACC17">
        <v>1110.33</v>
      </c>
      <c r="ACD17">
        <v>907.47</v>
      </c>
      <c r="ACE17">
        <v>659.21</v>
      </c>
      <c r="ACF17">
        <v>1027.5</v>
      </c>
      <c r="ACG17">
        <v>1541.32</v>
      </c>
      <c r="ACH17">
        <v>713.01</v>
      </c>
      <c r="ACI17">
        <v>713.91</v>
      </c>
      <c r="ACJ17">
        <v>679.66</v>
      </c>
      <c r="ACK17">
        <v>1421.13</v>
      </c>
      <c r="ACL17">
        <v>740.07</v>
      </c>
      <c r="ACM17">
        <v>629.91999999999996</v>
      </c>
      <c r="ACN17">
        <v>485.84</v>
      </c>
      <c r="ACO17">
        <v>682.53</v>
      </c>
      <c r="ACP17">
        <v>809.72</v>
      </c>
      <c r="ACQ17">
        <v>1297.72</v>
      </c>
      <c r="ACR17">
        <v>900.55</v>
      </c>
      <c r="ACS17">
        <v>1110.49</v>
      </c>
      <c r="ACT17">
        <v>628.80999999999995</v>
      </c>
      <c r="ACU17">
        <v>404.91</v>
      </c>
      <c r="ACV17">
        <v>758.7</v>
      </c>
      <c r="ACW17">
        <v>915.23</v>
      </c>
      <c r="ACX17">
        <v>895.13</v>
      </c>
      <c r="ACY17">
        <v>1508.45</v>
      </c>
      <c r="ACZ17">
        <v>1036.8599999999999</v>
      </c>
      <c r="ADA17">
        <v>725.11</v>
      </c>
      <c r="ADB17">
        <v>527.41</v>
      </c>
      <c r="ADC17">
        <v>708.86</v>
      </c>
      <c r="ADD17">
        <v>853.02</v>
      </c>
      <c r="ADE17">
        <v>926.02</v>
      </c>
      <c r="ADF17">
        <v>283.02999999999997</v>
      </c>
      <c r="ADG17">
        <v>629.86</v>
      </c>
      <c r="ADH17">
        <v>533.94000000000005</v>
      </c>
      <c r="ADI17">
        <v>857.68</v>
      </c>
      <c r="ADJ17">
        <v>1062.05</v>
      </c>
      <c r="ADK17">
        <v>676.65</v>
      </c>
      <c r="ADL17">
        <v>1310.3800000000001</v>
      </c>
      <c r="ADM17">
        <v>1200.3499999999999</v>
      </c>
      <c r="ADN17">
        <v>779.83</v>
      </c>
      <c r="ADO17">
        <v>802.37</v>
      </c>
      <c r="ADP17">
        <v>386.77</v>
      </c>
      <c r="ADQ17">
        <v>583.47</v>
      </c>
      <c r="ADR17">
        <v>582.79999999999995</v>
      </c>
      <c r="ADS17">
        <v>674.59</v>
      </c>
      <c r="ADT17">
        <v>1199.56</v>
      </c>
      <c r="ADU17">
        <v>665.11</v>
      </c>
      <c r="ADV17">
        <v>881.21</v>
      </c>
      <c r="ADW17">
        <v>519.79999999999995</v>
      </c>
      <c r="ADX17">
        <v>599.26</v>
      </c>
      <c r="ADY17">
        <v>919.08</v>
      </c>
      <c r="ADZ17">
        <v>781.85</v>
      </c>
      <c r="AEA17">
        <v>1097.03</v>
      </c>
      <c r="AEB17">
        <v>826.34</v>
      </c>
      <c r="AEC17">
        <v>663.23</v>
      </c>
      <c r="AED17">
        <v>1112.54</v>
      </c>
      <c r="AEE17">
        <v>1234.46</v>
      </c>
      <c r="AEF17">
        <v>480.47</v>
      </c>
      <c r="AEG17">
        <v>1154.95</v>
      </c>
      <c r="AEH17">
        <v>1089.01</v>
      </c>
      <c r="AEI17">
        <v>539.58000000000004</v>
      </c>
      <c r="AEJ17">
        <v>666.02</v>
      </c>
      <c r="AEK17">
        <v>660.73</v>
      </c>
      <c r="AEL17">
        <v>731.82</v>
      </c>
      <c r="AEM17">
        <v>923.6</v>
      </c>
      <c r="AEN17">
        <v>879.24</v>
      </c>
      <c r="AEO17">
        <v>467.79</v>
      </c>
      <c r="AEP17">
        <v>511.98</v>
      </c>
      <c r="AEQ17">
        <v>921.72</v>
      </c>
      <c r="AER17">
        <v>1116.58</v>
      </c>
      <c r="AES17">
        <v>514.91999999999996</v>
      </c>
      <c r="AET17">
        <v>1047.8399999999999</v>
      </c>
      <c r="AEU17">
        <v>815.17</v>
      </c>
      <c r="AEV17">
        <v>775.73</v>
      </c>
      <c r="AEW17">
        <v>836.85</v>
      </c>
      <c r="AEX17">
        <v>857.71</v>
      </c>
      <c r="AEY17">
        <v>595.21</v>
      </c>
      <c r="AEZ17">
        <v>442.03</v>
      </c>
      <c r="AFA17">
        <v>1061.95</v>
      </c>
      <c r="AFB17">
        <v>739.44</v>
      </c>
      <c r="AFC17">
        <v>756.18</v>
      </c>
      <c r="AFD17">
        <v>1401.54</v>
      </c>
      <c r="AFE17">
        <v>715.02</v>
      </c>
      <c r="AFF17">
        <v>913.67</v>
      </c>
      <c r="AFG17">
        <v>891.2</v>
      </c>
      <c r="AFH17">
        <v>1065.6099999999999</v>
      </c>
      <c r="AFI17">
        <v>709.22</v>
      </c>
      <c r="AFJ17">
        <v>992.99</v>
      </c>
      <c r="AFK17">
        <v>663.14</v>
      </c>
      <c r="AFL17">
        <v>878.72</v>
      </c>
      <c r="AFM17">
        <v>906.84</v>
      </c>
      <c r="AFN17">
        <v>1190.33</v>
      </c>
      <c r="AFO17">
        <v>1036.53</v>
      </c>
      <c r="AFP17">
        <v>1340.07</v>
      </c>
      <c r="AFQ17">
        <v>743.71</v>
      </c>
      <c r="AFR17">
        <v>883.76</v>
      </c>
      <c r="AFS17">
        <v>813.26</v>
      </c>
      <c r="AFT17">
        <v>777.8</v>
      </c>
      <c r="AFU17">
        <v>1177.01</v>
      </c>
      <c r="AFV17">
        <v>413.33</v>
      </c>
      <c r="AFW17">
        <v>699.54</v>
      </c>
      <c r="AFX17">
        <v>710.28</v>
      </c>
      <c r="AFY17">
        <v>628.04</v>
      </c>
      <c r="AFZ17">
        <v>728.15</v>
      </c>
      <c r="AGA17">
        <v>1160.2</v>
      </c>
      <c r="AGB17">
        <v>1268.19</v>
      </c>
      <c r="AGC17">
        <v>1029.33</v>
      </c>
      <c r="AGD17">
        <v>864.84</v>
      </c>
      <c r="AGE17">
        <v>645.79999999999995</v>
      </c>
      <c r="AGF17">
        <v>927.23</v>
      </c>
      <c r="AGG17">
        <v>489.9</v>
      </c>
      <c r="AGH17">
        <v>565.16999999999996</v>
      </c>
      <c r="AGI17">
        <v>554.78</v>
      </c>
      <c r="AGJ17">
        <v>678.9</v>
      </c>
      <c r="AGK17">
        <v>1287.96</v>
      </c>
      <c r="AGL17">
        <v>985.02</v>
      </c>
      <c r="AGM17">
        <v>848.57</v>
      </c>
      <c r="AGN17">
        <v>805.8</v>
      </c>
      <c r="AGO17">
        <v>1130.23</v>
      </c>
      <c r="AGP17">
        <v>665.64</v>
      </c>
      <c r="AGQ17">
        <v>463.53</v>
      </c>
      <c r="AGR17">
        <v>635.74</v>
      </c>
      <c r="AGS17">
        <v>939.96</v>
      </c>
      <c r="AGT17">
        <v>1047.67</v>
      </c>
      <c r="AGU17">
        <v>884.07</v>
      </c>
      <c r="AGV17">
        <v>1092.8599999999999</v>
      </c>
      <c r="AGW17">
        <v>507</v>
      </c>
      <c r="AGX17">
        <v>664.13</v>
      </c>
      <c r="AGY17">
        <v>792.63</v>
      </c>
      <c r="AGZ17">
        <v>896.72</v>
      </c>
      <c r="AHA17">
        <v>880.04</v>
      </c>
      <c r="AHB17">
        <v>395.07</v>
      </c>
      <c r="AHC17">
        <v>924.53</v>
      </c>
      <c r="AHD17">
        <v>967.75</v>
      </c>
      <c r="AHE17">
        <v>834.22</v>
      </c>
      <c r="AHF17">
        <v>1545.27</v>
      </c>
      <c r="AHG17">
        <v>901.34</v>
      </c>
      <c r="AHH17">
        <v>1216.69</v>
      </c>
      <c r="AHI17">
        <v>598.35</v>
      </c>
      <c r="AHJ17">
        <v>334.75</v>
      </c>
      <c r="AHK17">
        <v>923.5</v>
      </c>
      <c r="AHL17">
        <v>808.4</v>
      </c>
      <c r="AHM17">
        <v>1378.21</v>
      </c>
      <c r="AHN17">
        <v>360.02</v>
      </c>
      <c r="AHO17">
        <v>614.89</v>
      </c>
      <c r="AHP17">
        <v>386.29</v>
      </c>
      <c r="AHQ17">
        <v>539.21</v>
      </c>
      <c r="AHR17">
        <v>1171</v>
      </c>
      <c r="AHS17">
        <v>870.64</v>
      </c>
      <c r="AHT17">
        <v>627.24</v>
      </c>
      <c r="AHU17">
        <v>846.25</v>
      </c>
      <c r="AHV17">
        <v>1210.22</v>
      </c>
      <c r="AHW17">
        <v>770.04</v>
      </c>
      <c r="AHX17">
        <v>1338.17</v>
      </c>
      <c r="AHY17">
        <v>608.54999999999995</v>
      </c>
      <c r="AHZ17">
        <v>866.03</v>
      </c>
      <c r="AIA17">
        <v>581.77</v>
      </c>
      <c r="AIB17">
        <v>899.59</v>
      </c>
      <c r="AIC17">
        <v>529.41999999999996</v>
      </c>
      <c r="AID17">
        <v>447.32</v>
      </c>
      <c r="AIE17">
        <v>811.85</v>
      </c>
      <c r="AIF17">
        <v>1104.07</v>
      </c>
      <c r="AIG17">
        <v>1183.96</v>
      </c>
      <c r="AIH17">
        <v>749.89</v>
      </c>
      <c r="AII17">
        <v>972.57</v>
      </c>
      <c r="AIJ17">
        <v>670.65</v>
      </c>
      <c r="AIK17">
        <v>807.81</v>
      </c>
      <c r="AIL17">
        <v>910.56</v>
      </c>
      <c r="AIM17">
        <v>1016.61</v>
      </c>
      <c r="AIN17">
        <v>1269.6500000000001</v>
      </c>
      <c r="AIO17">
        <v>1105.3800000000001</v>
      </c>
      <c r="AIP17">
        <v>1117.03</v>
      </c>
      <c r="AIQ17">
        <v>664.25</v>
      </c>
      <c r="AIR17">
        <v>819.49</v>
      </c>
      <c r="AIS17">
        <v>908.45</v>
      </c>
      <c r="AIT17">
        <v>720.71</v>
      </c>
      <c r="AIU17">
        <v>386.13</v>
      </c>
      <c r="AIV17">
        <v>673.62</v>
      </c>
      <c r="AIW17">
        <v>408.23</v>
      </c>
      <c r="AIX17">
        <v>720.3</v>
      </c>
      <c r="AIY17">
        <v>428.45</v>
      </c>
      <c r="AIZ17">
        <v>720.85</v>
      </c>
      <c r="AJA17">
        <v>874.52</v>
      </c>
      <c r="AJB17">
        <v>1181.45</v>
      </c>
      <c r="AJC17">
        <v>823.03</v>
      </c>
      <c r="AJD17">
        <v>666.32</v>
      </c>
      <c r="AJE17">
        <v>970.08</v>
      </c>
      <c r="AJF17">
        <v>669.85</v>
      </c>
      <c r="AJG17">
        <v>713.22</v>
      </c>
      <c r="AJH17">
        <v>1100.5</v>
      </c>
      <c r="AJI17">
        <v>1205.48</v>
      </c>
      <c r="AJJ17">
        <v>482.41</v>
      </c>
      <c r="AJK17">
        <v>591.92999999999995</v>
      </c>
      <c r="AJL17">
        <v>698.58</v>
      </c>
      <c r="AJM17">
        <v>748.52</v>
      </c>
      <c r="AJN17">
        <v>746.46</v>
      </c>
      <c r="AJO17">
        <v>754.41</v>
      </c>
      <c r="AJP17">
        <v>835.77</v>
      </c>
      <c r="AJQ17">
        <v>538.29</v>
      </c>
      <c r="AJR17">
        <v>489.37</v>
      </c>
      <c r="AJS17">
        <v>824.09</v>
      </c>
      <c r="AJT17">
        <v>624.66999999999996</v>
      </c>
      <c r="AJU17">
        <v>406.15</v>
      </c>
      <c r="AJV17">
        <v>1160.33</v>
      </c>
      <c r="AJW17">
        <v>1018.8</v>
      </c>
      <c r="AJX17">
        <v>551.14</v>
      </c>
      <c r="AJY17">
        <v>1067.79</v>
      </c>
      <c r="AJZ17">
        <v>802.9</v>
      </c>
      <c r="AKA17">
        <v>1252.9100000000001</v>
      </c>
      <c r="AKB17">
        <v>855.08</v>
      </c>
      <c r="AKC17">
        <v>757.24</v>
      </c>
      <c r="AKD17">
        <v>735.32</v>
      </c>
      <c r="AKE17">
        <v>728.18</v>
      </c>
      <c r="AKF17">
        <v>643.46</v>
      </c>
      <c r="AKG17">
        <v>811.25</v>
      </c>
      <c r="AKH17">
        <v>727.61</v>
      </c>
      <c r="AKI17">
        <v>611.33000000000004</v>
      </c>
      <c r="AKJ17">
        <v>1353.5</v>
      </c>
      <c r="AKK17">
        <v>861.72</v>
      </c>
      <c r="AKL17">
        <v>1095.4000000000001</v>
      </c>
      <c r="AKM17">
        <v>853.81</v>
      </c>
      <c r="AKN17">
        <v>672.22</v>
      </c>
      <c r="AKO17">
        <v>786.05</v>
      </c>
      <c r="AKP17">
        <v>1417.29</v>
      </c>
      <c r="AKQ17">
        <v>842.15</v>
      </c>
      <c r="AKR17">
        <v>595.28</v>
      </c>
      <c r="AKS17">
        <v>620.96</v>
      </c>
      <c r="AKT17">
        <v>778.2</v>
      </c>
      <c r="AKU17">
        <v>448.56</v>
      </c>
      <c r="AKV17">
        <v>771.23</v>
      </c>
      <c r="AKW17">
        <v>869.37</v>
      </c>
      <c r="AKX17">
        <v>1027.76</v>
      </c>
      <c r="AKY17">
        <v>909.85</v>
      </c>
      <c r="AKZ17">
        <v>842.19</v>
      </c>
      <c r="ALA17">
        <v>1084.3599999999999</v>
      </c>
      <c r="ALB17">
        <v>685.07</v>
      </c>
      <c r="ALC17">
        <v>1154.1199999999999</v>
      </c>
      <c r="ALD17">
        <v>852.66</v>
      </c>
      <c r="ALE17">
        <v>936.27</v>
      </c>
      <c r="ALF17">
        <v>1075.67</v>
      </c>
      <c r="ALG17">
        <v>782.65</v>
      </c>
      <c r="ALH17">
        <v>454.59</v>
      </c>
      <c r="ALI17">
        <v>801.28</v>
      </c>
      <c r="ALJ17">
        <v>1001.25</v>
      </c>
      <c r="ALK17">
        <v>700.05</v>
      </c>
      <c r="ALL17">
        <v>431.92</v>
      </c>
      <c r="ALM17">
        <v>1114.83</v>
      </c>
    </row>
    <row r="18" spans="1:1001" x14ac:dyDescent="0.3">
      <c r="A18" t="s">
        <v>17</v>
      </c>
      <c r="B18">
        <v>908.53</v>
      </c>
      <c r="C18">
        <v>1033.6300000000001</v>
      </c>
      <c r="D18">
        <v>897.31</v>
      </c>
      <c r="E18">
        <v>864.74</v>
      </c>
      <c r="F18">
        <v>915.13</v>
      </c>
      <c r="G18">
        <v>968.63</v>
      </c>
      <c r="H18">
        <v>960.28</v>
      </c>
      <c r="I18">
        <v>785.14</v>
      </c>
      <c r="J18">
        <v>979.28</v>
      </c>
      <c r="K18">
        <v>929.32</v>
      </c>
      <c r="L18">
        <v>919.38</v>
      </c>
      <c r="M18">
        <v>801.58</v>
      </c>
      <c r="N18">
        <v>856.04</v>
      </c>
      <c r="O18">
        <v>835.81</v>
      </c>
      <c r="P18">
        <v>877.88</v>
      </c>
      <c r="Q18">
        <v>810.55</v>
      </c>
      <c r="R18">
        <v>919.96</v>
      </c>
      <c r="S18">
        <v>955.87</v>
      </c>
      <c r="T18">
        <v>776.98</v>
      </c>
      <c r="U18">
        <v>907.92</v>
      </c>
      <c r="V18">
        <v>930.86</v>
      </c>
      <c r="W18">
        <v>1010.68</v>
      </c>
      <c r="X18">
        <v>894.6</v>
      </c>
      <c r="Y18">
        <v>898.37</v>
      </c>
      <c r="Z18">
        <v>814.58</v>
      </c>
      <c r="AA18">
        <v>888.14</v>
      </c>
      <c r="AB18">
        <v>756.14</v>
      </c>
      <c r="AC18">
        <v>808.55</v>
      </c>
      <c r="AD18">
        <v>905.79</v>
      </c>
      <c r="AE18">
        <v>1019.34</v>
      </c>
      <c r="AF18">
        <v>972.37</v>
      </c>
      <c r="AG18">
        <v>910.19</v>
      </c>
      <c r="AH18">
        <v>905.33</v>
      </c>
      <c r="AI18">
        <v>835.21</v>
      </c>
      <c r="AJ18">
        <v>885.79</v>
      </c>
      <c r="AK18">
        <v>792.35</v>
      </c>
      <c r="AL18">
        <v>728.55</v>
      </c>
      <c r="AM18">
        <v>683.82</v>
      </c>
      <c r="AN18">
        <v>932.43</v>
      </c>
      <c r="AO18">
        <v>923.81</v>
      </c>
      <c r="AP18">
        <v>787.22</v>
      </c>
      <c r="AQ18">
        <v>762.69</v>
      </c>
      <c r="AR18">
        <v>876.43</v>
      </c>
      <c r="AS18">
        <v>676.27</v>
      </c>
      <c r="AT18">
        <v>808.69</v>
      </c>
      <c r="AU18">
        <v>918.34</v>
      </c>
      <c r="AV18">
        <v>904.97</v>
      </c>
      <c r="AW18">
        <v>857.03</v>
      </c>
      <c r="AX18">
        <v>753.45</v>
      </c>
      <c r="AY18">
        <v>904.76</v>
      </c>
      <c r="AZ18">
        <v>878.69</v>
      </c>
      <c r="BA18">
        <v>740.56</v>
      </c>
      <c r="BB18">
        <v>892.57</v>
      </c>
      <c r="BC18">
        <v>877.47</v>
      </c>
      <c r="BD18">
        <v>809.08</v>
      </c>
      <c r="BE18">
        <v>842.88</v>
      </c>
      <c r="BF18">
        <v>771.07</v>
      </c>
      <c r="BG18">
        <v>868.57</v>
      </c>
      <c r="BH18">
        <v>878.31</v>
      </c>
      <c r="BI18">
        <v>898.35</v>
      </c>
      <c r="BJ18">
        <v>756.9</v>
      </c>
      <c r="BK18">
        <v>977.35</v>
      </c>
      <c r="BL18">
        <v>737.76</v>
      </c>
      <c r="BM18">
        <v>744.06</v>
      </c>
      <c r="BN18">
        <v>899.77</v>
      </c>
      <c r="BO18">
        <v>929.08</v>
      </c>
      <c r="BP18">
        <v>829.79</v>
      </c>
      <c r="BQ18">
        <v>923.3</v>
      </c>
      <c r="BR18">
        <v>935.97</v>
      </c>
      <c r="BS18">
        <v>922.85</v>
      </c>
      <c r="BT18">
        <v>874.75</v>
      </c>
      <c r="BU18">
        <v>880.18</v>
      </c>
      <c r="BV18">
        <v>838.5</v>
      </c>
      <c r="BW18">
        <v>1022.19</v>
      </c>
      <c r="BX18">
        <v>983.18</v>
      </c>
      <c r="BY18">
        <v>822.99</v>
      </c>
      <c r="BZ18">
        <v>856.56</v>
      </c>
      <c r="CA18">
        <v>957.02</v>
      </c>
      <c r="CB18">
        <v>877.37</v>
      </c>
      <c r="CC18">
        <v>904.66</v>
      </c>
      <c r="CD18">
        <v>890.12</v>
      </c>
      <c r="CE18">
        <v>1050.46</v>
      </c>
      <c r="CF18">
        <v>809.11</v>
      </c>
      <c r="CG18">
        <v>731.26</v>
      </c>
      <c r="CH18">
        <v>799.2</v>
      </c>
      <c r="CI18">
        <v>743.8</v>
      </c>
      <c r="CJ18">
        <v>863</v>
      </c>
      <c r="CK18">
        <v>918.32</v>
      </c>
      <c r="CL18">
        <v>910.09</v>
      </c>
      <c r="CM18">
        <v>637.26</v>
      </c>
      <c r="CN18">
        <v>898.99</v>
      </c>
      <c r="CO18">
        <v>873.67</v>
      </c>
      <c r="CP18">
        <v>967.11</v>
      </c>
      <c r="CQ18">
        <v>960.63</v>
      </c>
      <c r="CR18">
        <v>926.24</v>
      </c>
      <c r="CS18">
        <v>867.63</v>
      </c>
      <c r="CT18">
        <v>1057.8900000000001</v>
      </c>
      <c r="CU18">
        <v>841.76</v>
      </c>
      <c r="CV18">
        <v>854.57</v>
      </c>
      <c r="CW18">
        <v>897.52</v>
      </c>
      <c r="CX18">
        <v>921.22</v>
      </c>
      <c r="CY18">
        <v>723.22</v>
      </c>
      <c r="CZ18">
        <v>866.31</v>
      </c>
      <c r="DA18">
        <v>765.34</v>
      </c>
      <c r="DB18">
        <v>1025.98</v>
      </c>
      <c r="DC18">
        <v>973.14</v>
      </c>
      <c r="DD18">
        <v>839.83</v>
      </c>
      <c r="DE18">
        <v>905.32</v>
      </c>
      <c r="DF18">
        <v>871.49</v>
      </c>
      <c r="DG18">
        <v>944.14</v>
      </c>
      <c r="DH18">
        <v>987.34</v>
      </c>
      <c r="DI18">
        <v>766.31</v>
      </c>
      <c r="DJ18">
        <v>961.5</v>
      </c>
      <c r="DK18">
        <v>1112.48</v>
      </c>
      <c r="DL18">
        <v>806.37</v>
      </c>
      <c r="DM18">
        <v>915.39</v>
      </c>
      <c r="DN18">
        <v>839.43</v>
      </c>
      <c r="DO18">
        <v>918.35</v>
      </c>
      <c r="DP18">
        <v>875.17</v>
      </c>
      <c r="DQ18">
        <v>928.22</v>
      </c>
      <c r="DR18">
        <v>961.53</v>
      </c>
      <c r="DS18">
        <v>748.17</v>
      </c>
      <c r="DT18">
        <v>816.93</v>
      </c>
      <c r="DU18">
        <v>744</v>
      </c>
      <c r="DV18">
        <v>905.06</v>
      </c>
      <c r="DW18">
        <v>874.07</v>
      </c>
      <c r="DX18">
        <v>834.44</v>
      </c>
      <c r="DY18">
        <v>894.09</v>
      </c>
      <c r="DZ18">
        <v>850.3</v>
      </c>
      <c r="EA18">
        <v>1012.26</v>
      </c>
      <c r="EB18">
        <v>1040.3900000000001</v>
      </c>
      <c r="EC18">
        <v>896.44</v>
      </c>
      <c r="ED18">
        <v>898.85</v>
      </c>
      <c r="EE18">
        <v>965.05</v>
      </c>
      <c r="EF18">
        <v>958.3</v>
      </c>
      <c r="EG18">
        <v>945.96</v>
      </c>
      <c r="EH18">
        <v>793.44</v>
      </c>
      <c r="EI18">
        <v>810.43</v>
      </c>
      <c r="EJ18">
        <v>693.67</v>
      </c>
      <c r="EK18">
        <v>1096.6300000000001</v>
      </c>
      <c r="EL18">
        <v>731.72</v>
      </c>
      <c r="EM18">
        <v>727.34</v>
      </c>
      <c r="EN18">
        <v>1000.19</v>
      </c>
      <c r="EO18">
        <v>891.53</v>
      </c>
      <c r="EP18">
        <v>868.78</v>
      </c>
      <c r="EQ18">
        <v>904.92</v>
      </c>
      <c r="ER18">
        <v>931.72</v>
      </c>
      <c r="ES18">
        <v>784.47</v>
      </c>
      <c r="ET18">
        <v>906.92</v>
      </c>
      <c r="EU18">
        <v>732.82</v>
      </c>
      <c r="EV18">
        <v>784.68</v>
      </c>
      <c r="EW18">
        <v>825.97</v>
      </c>
      <c r="EX18">
        <v>803.86</v>
      </c>
      <c r="EY18">
        <v>1041.55</v>
      </c>
      <c r="EZ18">
        <v>870.91</v>
      </c>
      <c r="FA18">
        <v>856.9</v>
      </c>
      <c r="FB18">
        <v>982.16</v>
      </c>
      <c r="FC18">
        <v>887.95</v>
      </c>
      <c r="FD18">
        <v>1009.16</v>
      </c>
      <c r="FE18">
        <v>802.84</v>
      </c>
      <c r="FF18">
        <v>915.54</v>
      </c>
      <c r="FG18">
        <v>844.31</v>
      </c>
      <c r="FH18">
        <v>810.1</v>
      </c>
      <c r="FI18">
        <v>668.21</v>
      </c>
      <c r="FJ18">
        <v>817.52</v>
      </c>
      <c r="FK18">
        <v>948.73</v>
      </c>
      <c r="FL18">
        <v>919.62</v>
      </c>
      <c r="FM18">
        <v>1086.69</v>
      </c>
      <c r="FN18">
        <v>797.71</v>
      </c>
      <c r="FO18">
        <v>878.52</v>
      </c>
      <c r="FP18">
        <v>798.57</v>
      </c>
      <c r="FQ18">
        <v>772.9</v>
      </c>
      <c r="FR18">
        <v>921.41</v>
      </c>
      <c r="FS18">
        <v>770.47</v>
      </c>
      <c r="FT18">
        <v>1001.44</v>
      </c>
      <c r="FU18">
        <v>748</v>
      </c>
      <c r="FV18">
        <v>904.44</v>
      </c>
      <c r="FW18">
        <v>874.07</v>
      </c>
      <c r="FX18">
        <v>1049.8399999999999</v>
      </c>
      <c r="FY18">
        <v>717.02</v>
      </c>
      <c r="FZ18">
        <v>760.11</v>
      </c>
      <c r="GA18">
        <v>760.62</v>
      </c>
      <c r="GB18">
        <v>849.56</v>
      </c>
      <c r="GC18">
        <v>803.01</v>
      </c>
      <c r="GD18">
        <v>876.1</v>
      </c>
      <c r="GE18">
        <v>972.37</v>
      </c>
      <c r="GF18">
        <v>922.16</v>
      </c>
      <c r="GG18">
        <v>708.14</v>
      </c>
      <c r="GH18">
        <v>851.01</v>
      </c>
      <c r="GI18">
        <v>900.79</v>
      </c>
      <c r="GJ18">
        <v>911.03</v>
      </c>
      <c r="GK18">
        <v>845.79</v>
      </c>
      <c r="GL18">
        <v>905.59</v>
      </c>
      <c r="GM18">
        <v>814.79</v>
      </c>
      <c r="GN18">
        <v>821.12</v>
      </c>
      <c r="GO18">
        <v>845.84</v>
      </c>
      <c r="GP18">
        <v>949.07</v>
      </c>
      <c r="GQ18">
        <v>799.94</v>
      </c>
      <c r="GR18">
        <v>984.77</v>
      </c>
      <c r="GS18">
        <v>816.77</v>
      </c>
      <c r="GT18">
        <v>845.74</v>
      </c>
      <c r="GU18">
        <v>826.7</v>
      </c>
      <c r="GV18">
        <v>825.59</v>
      </c>
      <c r="GW18">
        <v>686.01</v>
      </c>
      <c r="GX18">
        <v>941.52</v>
      </c>
      <c r="GY18">
        <v>784.38</v>
      </c>
      <c r="GZ18">
        <v>893.65</v>
      </c>
      <c r="HA18">
        <v>931.09</v>
      </c>
      <c r="HB18">
        <v>862.38</v>
      </c>
      <c r="HC18">
        <v>916.63</v>
      </c>
      <c r="HD18">
        <v>1136.2</v>
      </c>
      <c r="HE18">
        <v>900.17</v>
      </c>
      <c r="HF18">
        <v>812.56</v>
      </c>
      <c r="HG18">
        <v>1026.83</v>
      </c>
      <c r="HH18">
        <v>890.86</v>
      </c>
      <c r="HI18">
        <v>866.48</v>
      </c>
      <c r="HJ18">
        <v>693.27</v>
      </c>
      <c r="HK18">
        <v>1024.74</v>
      </c>
      <c r="HL18">
        <v>869.88</v>
      </c>
      <c r="HM18">
        <v>1026.06</v>
      </c>
      <c r="HN18">
        <v>919.08</v>
      </c>
      <c r="HO18">
        <v>739.1</v>
      </c>
      <c r="HP18">
        <v>924.67</v>
      </c>
      <c r="HQ18">
        <v>723.73</v>
      </c>
      <c r="HR18">
        <v>616.17999999999995</v>
      </c>
      <c r="HS18">
        <v>958.29</v>
      </c>
      <c r="HT18">
        <v>875.62</v>
      </c>
      <c r="HU18">
        <v>935.33</v>
      </c>
      <c r="HV18">
        <v>1033.1500000000001</v>
      </c>
      <c r="HW18">
        <v>936.32</v>
      </c>
      <c r="HX18">
        <v>1042.9100000000001</v>
      </c>
      <c r="HY18">
        <v>697.86</v>
      </c>
      <c r="HZ18">
        <v>974.46</v>
      </c>
      <c r="IA18">
        <v>871.45</v>
      </c>
      <c r="IB18">
        <v>758.38</v>
      </c>
      <c r="IC18">
        <v>899.5</v>
      </c>
      <c r="ID18">
        <v>849.53</v>
      </c>
      <c r="IE18">
        <v>991.61</v>
      </c>
      <c r="IF18">
        <v>703.35</v>
      </c>
      <c r="IG18">
        <v>968.64</v>
      </c>
      <c r="IH18">
        <v>738.43</v>
      </c>
      <c r="II18">
        <v>780.23</v>
      </c>
      <c r="IJ18">
        <v>925.89</v>
      </c>
      <c r="IK18">
        <v>787.83</v>
      </c>
      <c r="IL18">
        <v>947.76</v>
      </c>
      <c r="IM18">
        <v>828.21</v>
      </c>
      <c r="IN18">
        <v>893.04</v>
      </c>
      <c r="IO18">
        <v>870.08</v>
      </c>
      <c r="IP18">
        <v>824.14</v>
      </c>
      <c r="IQ18">
        <v>988.79</v>
      </c>
      <c r="IR18">
        <v>942.26</v>
      </c>
      <c r="IS18">
        <v>837.54</v>
      </c>
      <c r="IT18">
        <v>1013.63</v>
      </c>
      <c r="IU18">
        <v>907.53</v>
      </c>
      <c r="IV18">
        <v>798.4</v>
      </c>
      <c r="IW18">
        <v>957.92</v>
      </c>
      <c r="IX18">
        <v>787.25</v>
      </c>
      <c r="IY18">
        <v>864.81</v>
      </c>
      <c r="IZ18">
        <v>889.95</v>
      </c>
      <c r="JA18">
        <v>939.48</v>
      </c>
      <c r="JB18">
        <v>749.46</v>
      </c>
      <c r="JC18">
        <v>960.56</v>
      </c>
      <c r="JD18">
        <v>792.07</v>
      </c>
      <c r="JE18">
        <v>778.77</v>
      </c>
      <c r="JF18">
        <v>882.08</v>
      </c>
      <c r="JG18">
        <v>749.69</v>
      </c>
      <c r="JH18">
        <v>903.03</v>
      </c>
      <c r="JI18">
        <v>856.51</v>
      </c>
      <c r="JJ18">
        <v>772.3</v>
      </c>
      <c r="JK18">
        <v>785.55</v>
      </c>
      <c r="JL18">
        <v>937.37</v>
      </c>
      <c r="JM18">
        <v>904.7</v>
      </c>
      <c r="JN18">
        <v>978.39</v>
      </c>
      <c r="JO18">
        <v>708.79</v>
      </c>
      <c r="JP18">
        <v>807.26</v>
      </c>
      <c r="JQ18">
        <v>869.52</v>
      </c>
      <c r="JR18">
        <v>926.34</v>
      </c>
      <c r="JS18">
        <v>810.35</v>
      </c>
      <c r="JT18">
        <v>885.27</v>
      </c>
      <c r="JU18">
        <v>711.47</v>
      </c>
      <c r="JV18">
        <v>917.07</v>
      </c>
      <c r="JW18">
        <v>896.57</v>
      </c>
      <c r="JX18">
        <v>907.6</v>
      </c>
      <c r="JY18">
        <v>729.07</v>
      </c>
      <c r="JZ18">
        <v>773.69</v>
      </c>
      <c r="KA18">
        <v>788.75</v>
      </c>
      <c r="KB18">
        <v>770.84</v>
      </c>
      <c r="KC18">
        <v>778.32</v>
      </c>
      <c r="KD18">
        <v>857.4</v>
      </c>
      <c r="KE18">
        <v>728.95</v>
      </c>
      <c r="KF18">
        <v>792.31</v>
      </c>
      <c r="KG18">
        <v>920.95</v>
      </c>
      <c r="KH18">
        <v>1001.86</v>
      </c>
      <c r="KI18">
        <v>913.41</v>
      </c>
      <c r="KJ18">
        <v>1138.6300000000001</v>
      </c>
      <c r="KK18">
        <v>819.23</v>
      </c>
      <c r="KL18">
        <v>761.23</v>
      </c>
      <c r="KM18">
        <v>878.05</v>
      </c>
      <c r="KN18">
        <v>952.44</v>
      </c>
      <c r="KO18">
        <v>833.09</v>
      </c>
      <c r="KP18">
        <v>782.75</v>
      </c>
      <c r="KQ18">
        <v>771.94</v>
      </c>
      <c r="KR18">
        <v>799.96</v>
      </c>
      <c r="KS18">
        <v>785.76</v>
      </c>
      <c r="KT18">
        <v>871.18</v>
      </c>
      <c r="KU18">
        <v>902.39</v>
      </c>
      <c r="KV18">
        <v>816.02</v>
      </c>
      <c r="KW18">
        <v>897.98</v>
      </c>
      <c r="KX18">
        <v>769.14</v>
      </c>
      <c r="KY18">
        <v>921.93</v>
      </c>
      <c r="KZ18">
        <v>796.61</v>
      </c>
      <c r="LA18">
        <v>879.5</v>
      </c>
      <c r="LB18">
        <v>932.94</v>
      </c>
      <c r="LC18">
        <v>873.15</v>
      </c>
      <c r="LD18">
        <v>888.31</v>
      </c>
      <c r="LE18">
        <v>851.99</v>
      </c>
      <c r="LF18">
        <v>833.49</v>
      </c>
      <c r="LG18">
        <v>749.08</v>
      </c>
      <c r="LH18">
        <v>836.36</v>
      </c>
      <c r="LI18">
        <v>766.59</v>
      </c>
      <c r="LJ18">
        <v>1003.91</v>
      </c>
      <c r="LK18">
        <v>834.56</v>
      </c>
      <c r="LL18">
        <v>880.29</v>
      </c>
      <c r="LM18">
        <v>923.28</v>
      </c>
      <c r="LN18">
        <v>826.07</v>
      </c>
      <c r="LO18">
        <v>801.6</v>
      </c>
      <c r="LP18">
        <v>924.8</v>
      </c>
      <c r="LQ18">
        <v>719.04</v>
      </c>
      <c r="LR18">
        <v>741.66</v>
      </c>
      <c r="LS18">
        <v>894.23</v>
      </c>
      <c r="LT18">
        <v>708.17</v>
      </c>
      <c r="LU18">
        <v>1024.8599999999999</v>
      </c>
      <c r="LV18">
        <v>793.29</v>
      </c>
      <c r="LW18">
        <v>969.91</v>
      </c>
      <c r="LX18">
        <v>1011.27</v>
      </c>
      <c r="LY18">
        <v>745.33</v>
      </c>
      <c r="LZ18">
        <v>768.04</v>
      </c>
      <c r="MA18">
        <v>743.39</v>
      </c>
      <c r="MB18">
        <v>709.15</v>
      </c>
      <c r="MC18">
        <v>970.12</v>
      </c>
      <c r="MD18">
        <v>899.15</v>
      </c>
      <c r="ME18">
        <v>835.23</v>
      </c>
      <c r="MF18">
        <v>840.86</v>
      </c>
      <c r="MG18">
        <v>962.56</v>
      </c>
      <c r="MH18">
        <v>1115.22</v>
      </c>
      <c r="MI18">
        <v>1011.41</v>
      </c>
      <c r="MJ18">
        <v>666.94</v>
      </c>
      <c r="MK18">
        <v>916.38</v>
      </c>
      <c r="ML18">
        <v>872.29</v>
      </c>
      <c r="MM18">
        <v>951.46</v>
      </c>
      <c r="MN18">
        <v>778.88</v>
      </c>
      <c r="MO18">
        <v>962.77</v>
      </c>
      <c r="MP18">
        <v>801.24</v>
      </c>
      <c r="MQ18">
        <v>992.85</v>
      </c>
      <c r="MR18">
        <v>919.65</v>
      </c>
      <c r="MS18">
        <v>805.71</v>
      </c>
      <c r="MT18">
        <v>864.89</v>
      </c>
      <c r="MU18">
        <v>876.41</v>
      </c>
      <c r="MV18">
        <v>935.52</v>
      </c>
      <c r="MW18">
        <v>873.8</v>
      </c>
      <c r="MX18">
        <v>885.16</v>
      </c>
      <c r="MY18">
        <v>746.9</v>
      </c>
      <c r="MZ18">
        <v>825.69</v>
      </c>
      <c r="NA18">
        <v>835.47</v>
      </c>
      <c r="NB18">
        <v>674.91</v>
      </c>
      <c r="NC18">
        <v>1036.05</v>
      </c>
      <c r="ND18">
        <v>740.36</v>
      </c>
      <c r="NE18">
        <v>952.19</v>
      </c>
      <c r="NF18">
        <v>913.48</v>
      </c>
      <c r="NG18">
        <v>797.7</v>
      </c>
      <c r="NH18">
        <v>894.07</v>
      </c>
      <c r="NI18">
        <v>839.82</v>
      </c>
      <c r="NJ18">
        <v>817.26</v>
      </c>
      <c r="NK18">
        <v>852.4</v>
      </c>
      <c r="NL18">
        <v>921.31</v>
      </c>
      <c r="NM18">
        <v>774.18</v>
      </c>
      <c r="NN18">
        <v>964.1</v>
      </c>
      <c r="NO18">
        <v>816.47</v>
      </c>
      <c r="NP18">
        <v>726.03</v>
      </c>
      <c r="NQ18">
        <v>980.87</v>
      </c>
      <c r="NR18">
        <v>853.17</v>
      </c>
      <c r="NS18">
        <v>766.45</v>
      </c>
      <c r="NT18">
        <v>636.22</v>
      </c>
      <c r="NU18">
        <v>881.38</v>
      </c>
      <c r="NV18">
        <v>864.64</v>
      </c>
      <c r="NW18">
        <v>931.2</v>
      </c>
      <c r="NX18">
        <v>805.32</v>
      </c>
      <c r="NY18">
        <v>859.03</v>
      </c>
      <c r="NZ18">
        <v>862.68</v>
      </c>
      <c r="OA18">
        <v>880.71</v>
      </c>
      <c r="OB18">
        <v>833.26</v>
      </c>
      <c r="OC18">
        <v>898.88</v>
      </c>
      <c r="OD18">
        <v>988.68</v>
      </c>
      <c r="OE18">
        <v>878.96</v>
      </c>
      <c r="OF18">
        <v>885.14</v>
      </c>
      <c r="OG18">
        <v>854.94</v>
      </c>
      <c r="OH18">
        <v>879.1</v>
      </c>
      <c r="OI18">
        <v>849.52</v>
      </c>
      <c r="OJ18">
        <v>966.57</v>
      </c>
      <c r="OK18">
        <v>848.9</v>
      </c>
      <c r="OL18">
        <v>818.78</v>
      </c>
      <c r="OM18">
        <v>903.46</v>
      </c>
      <c r="ON18">
        <v>822.26</v>
      </c>
      <c r="OO18">
        <v>860.83</v>
      </c>
      <c r="OP18">
        <v>845.63</v>
      </c>
      <c r="OQ18">
        <v>860.51</v>
      </c>
      <c r="OR18">
        <v>990.44</v>
      </c>
      <c r="OS18">
        <v>960.37</v>
      </c>
      <c r="OT18">
        <v>791.58</v>
      </c>
      <c r="OU18">
        <v>1000.55</v>
      </c>
      <c r="OV18">
        <v>801.7</v>
      </c>
      <c r="OW18">
        <v>695.08</v>
      </c>
      <c r="OX18">
        <v>780.91</v>
      </c>
      <c r="OY18">
        <v>900.03</v>
      </c>
      <c r="OZ18">
        <v>771.64</v>
      </c>
      <c r="PA18">
        <v>819.96</v>
      </c>
      <c r="PB18">
        <v>976.23</v>
      </c>
      <c r="PC18">
        <v>999.32</v>
      </c>
      <c r="PD18">
        <v>997.98</v>
      </c>
      <c r="PE18">
        <v>1023.58</v>
      </c>
      <c r="PF18">
        <v>801.42</v>
      </c>
      <c r="PG18">
        <v>991.4</v>
      </c>
      <c r="PH18">
        <v>720.95</v>
      </c>
      <c r="PI18">
        <v>871.57</v>
      </c>
      <c r="PJ18">
        <v>932.65</v>
      </c>
      <c r="PK18">
        <v>912.39</v>
      </c>
      <c r="PL18">
        <v>867.66</v>
      </c>
      <c r="PM18">
        <v>1031.51</v>
      </c>
      <c r="PN18">
        <v>985.54</v>
      </c>
      <c r="PO18">
        <v>969.12</v>
      </c>
      <c r="PP18">
        <v>794.71</v>
      </c>
      <c r="PQ18">
        <v>984.87</v>
      </c>
      <c r="PR18">
        <v>698.46</v>
      </c>
      <c r="PS18">
        <v>866.11</v>
      </c>
      <c r="PT18">
        <v>946.37</v>
      </c>
      <c r="PU18">
        <v>919.24</v>
      </c>
      <c r="PV18">
        <v>931.93</v>
      </c>
      <c r="PW18">
        <v>915.32</v>
      </c>
      <c r="PX18">
        <v>922.74</v>
      </c>
      <c r="PY18">
        <v>689.98</v>
      </c>
      <c r="PZ18">
        <v>905.12</v>
      </c>
      <c r="QA18">
        <v>867.84</v>
      </c>
      <c r="QB18">
        <v>838.38</v>
      </c>
      <c r="QC18">
        <v>1000.15</v>
      </c>
      <c r="QD18">
        <v>724.44</v>
      </c>
      <c r="QE18">
        <v>887.75</v>
      </c>
      <c r="QF18">
        <v>901.24</v>
      </c>
      <c r="QG18">
        <v>842.53</v>
      </c>
      <c r="QH18">
        <v>777.31</v>
      </c>
      <c r="QI18">
        <v>830.55</v>
      </c>
      <c r="QJ18">
        <v>755.94</v>
      </c>
      <c r="QK18">
        <v>869.3</v>
      </c>
      <c r="QL18">
        <v>905.69</v>
      </c>
      <c r="QM18">
        <v>772.38</v>
      </c>
      <c r="QN18">
        <v>1055.1500000000001</v>
      </c>
      <c r="QO18">
        <v>927.69</v>
      </c>
      <c r="QP18">
        <v>829.85</v>
      </c>
      <c r="QQ18">
        <v>983.37</v>
      </c>
      <c r="QR18">
        <v>962.11</v>
      </c>
      <c r="QS18">
        <v>874.72</v>
      </c>
      <c r="QT18">
        <v>913.28</v>
      </c>
      <c r="QU18">
        <v>872.55</v>
      </c>
      <c r="QV18">
        <v>820.14</v>
      </c>
      <c r="QW18">
        <v>862.44</v>
      </c>
      <c r="QX18">
        <v>951.01</v>
      </c>
      <c r="QY18">
        <v>866.66</v>
      </c>
      <c r="QZ18">
        <v>861.82</v>
      </c>
      <c r="RA18">
        <v>935.09</v>
      </c>
      <c r="RB18">
        <v>852.17</v>
      </c>
      <c r="RC18">
        <v>954.25</v>
      </c>
      <c r="RD18">
        <v>928.02</v>
      </c>
      <c r="RE18">
        <v>883.97</v>
      </c>
      <c r="RF18">
        <v>778.8</v>
      </c>
      <c r="RG18">
        <v>897.66</v>
      </c>
      <c r="RH18">
        <v>704.42</v>
      </c>
      <c r="RI18">
        <v>736.5</v>
      </c>
      <c r="RJ18">
        <v>891.11</v>
      </c>
      <c r="RK18">
        <v>759.44</v>
      </c>
      <c r="RL18">
        <v>926.11</v>
      </c>
      <c r="RM18">
        <v>784.54</v>
      </c>
      <c r="RN18">
        <v>766.86</v>
      </c>
      <c r="RO18">
        <v>925.71</v>
      </c>
      <c r="RP18">
        <v>775.32</v>
      </c>
      <c r="RQ18">
        <v>910.32</v>
      </c>
      <c r="RR18">
        <v>942.95</v>
      </c>
      <c r="RS18">
        <v>704.33</v>
      </c>
      <c r="RT18">
        <v>786.26</v>
      </c>
      <c r="RU18">
        <v>761.89</v>
      </c>
      <c r="RV18">
        <v>931.28</v>
      </c>
      <c r="RW18">
        <v>774.61</v>
      </c>
      <c r="RX18">
        <v>994.18</v>
      </c>
      <c r="RY18">
        <v>637.02</v>
      </c>
      <c r="RZ18">
        <v>785.28</v>
      </c>
      <c r="SA18">
        <v>960.57</v>
      </c>
      <c r="SB18">
        <v>896.53</v>
      </c>
      <c r="SC18">
        <v>859.11</v>
      </c>
      <c r="SD18">
        <v>834.3</v>
      </c>
      <c r="SE18">
        <v>919.01</v>
      </c>
      <c r="SF18">
        <v>821.15</v>
      </c>
      <c r="SG18">
        <v>807.24</v>
      </c>
      <c r="SH18">
        <v>831.26</v>
      </c>
      <c r="SI18">
        <v>720.99</v>
      </c>
      <c r="SJ18">
        <v>814.02</v>
      </c>
      <c r="SK18">
        <v>859.89</v>
      </c>
      <c r="SL18">
        <v>984.22</v>
      </c>
      <c r="SM18">
        <v>835.59</v>
      </c>
      <c r="SN18">
        <v>863.36</v>
      </c>
      <c r="SO18">
        <v>888.48</v>
      </c>
      <c r="SP18">
        <v>999.9</v>
      </c>
      <c r="SQ18">
        <v>876.95</v>
      </c>
      <c r="SR18">
        <v>941.31</v>
      </c>
      <c r="SS18">
        <v>1089.29</v>
      </c>
      <c r="ST18">
        <v>757.79</v>
      </c>
      <c r="SU18">
        <v>800.82</v>
      </c>
      <c r="SV18">
        <v>825.38</v>
      </c>
      <c r="SW18">
        <v>949.13</v>
      </c>
      <c r="SX18">
        <v>942.07</v>
      </c>
      <c r="SY18">
        <v>948.32</v>
      </c>
      <c r="SZ18">
        <v>809.62</v>
      </c>
      <c r="TA18">
        <v>831.55</v>
      </c>
      <c r="TB18">
        <v>805.82</v>
      </c>
      <c r="TC18">
        <v>880.51</v>
      </c>
      <c r="TD18">
        <v>723.34</v>
      </c>
      <c r="TE18">
        <v>814.91</v>
      </c>
      <c r="TF18">
        <v>867.03</v>
      </c>
      <c r="TG18">
        <v>990.91</v>
      </c>
      <c r="TH18">
        <v>751.66</v>
      </c>
      <c r="TI18">
        <v>881.7</v>
      </c>
      <c r="TJ18">
        <v>869.08</v>
      </c>
      <c r="TK18">
        <v>951.64</v>
      </c>
      <c r="TL18">
        <v>828.35</v>
      </c>
      <c r="TM18">
        <v>771.31</v>
      </c>
      <c r="TN18">
        <v>769.96</v>
      </c>
      <c r="TO18">
        <v>1010.46</v>
      </c>
      <c r="TP18">
        <v>744.02</v>
      </c>
      <c r="TQ18">
        <v>863.94</v>
      </c>
      <c r="TR18">
        <v>796.27</v>
      </c>
      <c r="TS18">
        <v>848.37</v>
      </c>
      <c r="TT18">
        <v>887.46</v>
      </c>
      <c r="TU18">
        <v>899.6</v>
      </c>
      <c r="TV18">
        <v>993.33</v>
      </c>
      <c r="TW18">
        <v>826.12</v>
      </c>
      <c r="TX18">
        <v>815.23</v>
      </c>
      <c r="TY18">
        <v>683.42</v>
      </c>
      <c r="TZ18">
        <v>896.37</v>
      </c>
      <c r="UA18">
        <v>885.56</v>
      </c>
      <c r="UB18">
        <v>983.28</v>
      </c>
      <c r="UC18">
        <v>886.57</v>
      </c>
      <c r="UD18">
        <v>1038.79</v>
      </c>
      <c r="UE18">
        <v>781.82</v>
      </c>
      <c r="UF18">
        <v>854.76</v>
      </c>
      <c r="UG18">
        <v>897.04</v>
      </c>
      <c r="UH18">
        <v>834.61</v>
      </c>
      <c r="UI18">
        <v>959.79</v>
      </c>
      <c r="UJ18">
        <v>916.26</v>
      </c>
      <c r="UK18">
        <v>820.48</v>
      </c>
      <c r="UL18">
        <v>948.75</v>
      </c>
      <c r="UM18">
        <v>835</v>
      </c>
      <c r="UN18">
        <v>1142.3900000000001</v>
      </c>
      <c r="UO18">
        <v>878.51</v>
      </c>
      <c r="UP18">
        <v>866.38</v>
      </c>
      <c r="UQ18">
        <v>850.49</v>
      </c>
      <c r="UR18">
        <v>856.98</v>
      </c>
      <c r="US18">
        <v>975.7</v>
      </c>
      <c r="UT18">
        <v>733.67</v>
      </c>
      <c r="UU18">
        <v>723.32</v>
      </c>
      <c r="UV18">
        <v>873.97</v>
      </c>
      <c r="UW18">
        <v>718.94</v>
      </c>
      <c r="UX18">
        <v>1007.78</v>
      </c>
      <c r="UY18">
        <v>863.48</v>
      </c>
      <c r="UZ18">
        <v>877.79</v>
      </c>
      <c r="VA18">
        <v>1173.3800000000001</v>
      </c>
      <c r="VB18">
        <v>815.75</v>
      </c>
      <c r="VC18">
        <v>846.09</v>
      </c>
      <c r="VD18">
        <v>905.1</v>
      </c>
      <c r="VE18">
        <v>988.67</v>
      </c>
      <c r="VF18">
        <v>837.98</v>
      </c>
      <c r="VG18">
        <v>863.06</v>
      </c>
      <c r="VH18">
        <v>906.06</v>
      </c>
      <c r="VI18">
        <v>870.2</v>
      </c>
      <c r="VJ18">
        <v>843.69</v>
      </c>
      <c r="VK18">
        <v>847.08</v>
      </c>
      <c r="VL18">
        <v>717.26</v>
      </c>
      <c r="VM18">
        <v>713.2</v>
      </c>
      <c r="VN18">
        <v>926.17</v>
      </c>
      <c r="VO18">
        <v>851.44</v>
      </c>
      <c r="VP18">
        <v>826.78</v>
      </c>
      <c r="VQ18">
        <v>1104.5999999999999</v>
      </c>
      <c r="VR18">
        <v>857.28</v>
      </c>
      <c r="VS18">
        <v>866.48</v>
      </c>
      <c r="VT18">
        <v>821.28</v>
      </c>
      <c r="VU18">
        <v>953.77</v>
      </c>
      <c r="VV18">
        <v>805.54</v>
      </c>
      <c r="VW18">
        <v>868.11</v>
      </c>
      <c r="VX18">
        <v>914.24</v>
      </c>
      <c r="VY18">
        <v>842.98</v>
      </c>
      <c r="VZ18">
        <v>875.47</v>
      </c>
      <c r="WA18">
        <v>758.17</v>
      </c>
      <c r="WB18">
        <v>883.28</v>
      </c>
      <c r="WC18">
        <v>826.6</v>
      </c>
      <c r="WD18">
        <v>759.32</v>
      </c>
      <c r="WE18">
        <v>917.36</v>
      </c>
      <c r="WF18">
        <v>809.86</v>
      </c>
      <c r="WG18">
        <v>733.89</v>
      </c>
      <c r="WH18">
        <v>793.25</v>
      </c>
      <c r="WI18">
        <v>795.75</v>
      </c>
      <c r="WJ18">
        <v>907.82</v>
      </c>
      <c r="WK18">
        <v>893.98</v>
      </c>
      <c r="WL18">
        <v>751.43</v>
      </c>
      <c r="WM18">
        <v>821.22</v>
      </c>
      <c r="WN18">
        <v>856.86</v>
      </c>
      <c r="WO18">
        <v>990.49</v>
      </c>
      <c r="WP18">
        <v>869.51</v>
      </c>
      <c r="WQ18">
        <v>863.49</v>
      </c>
      <c r="WR18">
        <v>817.6</v>
      </c>
      <c r="WS18">
        <v>803.61</v>
      </c>
      <c r="WT18">
        <v>775.23</v>
      </c>
      <c r="WU18">
        <v>870.5</v>
      </c>
      <c r="WV18">
        <v>1015.71</v>
      </c>
      <c r="WW18">
        <v>799.97</v>
      </c>
      <c r="WX18">
        <v>910.69</v>
      </c>
      <c r="WY18">
        <v>882.84</v>
      </c>
      <c r="WZ18">
        <v>773.69</v>
      </c>
      <c r="XA18">
        <v>846.8</v>
      </c>
      <c r="XB18">
        <v>778.42</v>
      </c>
      <c r="XC18">
        <v>869.06</v>
      </c>
      <c r="XD18">
        <v>866.67</v>
      </c>
      <c r="XE18">
        <v>939.62</v>
      </c>
      <c r="XF18">
        <v>760.8</v>
      </c>
      <c r="XG18">
        <v>941.37</v>
      </c>
      <c r="XH18">
        <v>927.14</v>
      </c>
      <c r="XI18">
        <v>894.96</v>
      </c>
      <c r="XJ18">
        <v>862.47</v>
      </c>
      <c r="XK18">
        <v>815.81</v>
      </c>
      <c r="XL18">
        <v>881.15</v>
      </c>
      <c r="XM18">
        <v>946.72</v>
      </c>
      <c r="XN18">
        <v>790.1</v>
      </c>
      <c r="XO18">
        <v>799.45</v>
      </c>
      <c r="XP18">
        <v>987.96</v>
      </c>
      <c r="XQ18">
        <v>824.85</v>
      </c>
      <c r="XR18">
        <v>879.61</v>
      </c>
      <c r="XS18">
        <v>852.6</v>
      </c>
      <c r="XT18">
        <v>903.07</v>
      </c>
      <c r="XU18">
        <v>893.91</v>
      </c>
      <c r="XV18">
        <v>809.85</v>
      </c>
      <c r="XW18">
        <v>655.81</v>
      </c>
      <c r="XX18">
        <v>993.04</v>
      </c>
      <c r="XY18">
        <v>711.4</v>
      </c>
      <c r="XZ18">
        <v>924.9</v>
      </c>
      <c r="YA18">
        <v>901.27</v>
      </c>
      <c r="YB18">
        <v>895.39</v>
      </c>
      <c r="YC18">
        <v>870.93</v>
      </c>
      <c r="YD18">
        <v>765.94</v>
      </c>
      <c r="YE18">
        <v>737.79</v>
      </c>
      <c r="YF18">
        <v>940.33</v>
      </c>
      <c r="YG18">
        <v>832.49</v>
      </c>
      <c r="YH18">
        <v>885.55</v>
      </c>
      <c r="YI18">
        <v>889.98</v>
      </c>
      <c r="YJ18">
        <v>735.71</v>
      </c>
      <c r="YK18">
        <v>781.01</v>
      </c>
      <c r="YL18">
        <v>914.53</v>
      </c>
      <c r="YM18">
        <v>774.86</v>
      </c>
      <c r="YN18">
        <v>930.5</v>
      </c>
      <c r="YO18">
        <v>954.41</v>
      </c>
      <c r="YP18">
        <v>671.83</v>
      </c>
      <c r="YQ18">
        <v>781.85</v>
      </c>
      <c r="YR18">
        <v>837.68</v>
      </c>
      <c r="YS18">
        <v>894.72</v>
      </c>
      <c r="YT18">
        <v>853.42</v>
      </c>
      <c r="YU18">
        <v>1028.52</v>
      </c>
      <c r="YV18">
        <v>1062.8699999999999</v>
      </c>
      <c r="YW18">
        <v>1028.8499999999999</v>
      </c>
      <c r="YX18">
        <v>905.6</v>
      </c>
      <c r="YY18">
        <v>898.24</v>
      </c>
      <c r="YZ18">
        <v>782.27</v>
      </c>
      <c r="ZA18">
        <v>730.26</v>
      </c>
      <c r="ZB18">
        <v>851.65</v>
      </c>
      <c r="ZC18">
        <v>852.86</v>
      </c>
      <c r="ZD18">
        <v>933.36</v>
      </c>
      <c r="ZE18">
        <v>866.42</v>
      </c>
      <c r="ZF18">
        <v>707.02</v>
      </c>
      <c r="ZG18">
        <v>1011.31</v>
      </c>
      <c r="ZH18">
        <v>928.81</v>
      </c>
      <c r="ZI18">
        <v>873.37</v>
      </c>
      <c r="ZJ18">
        <v>876.47</v>
      </c>
      <c r="ZK18">
        <v>786.16</v>
      </c>
      <c r="ZL18">
        <v>896.4</v>
      </c>
      <c r="ZM18">
        <v>826.79</v>
      </c>
      <c r="ZN18">
        <v>903.11</v>
      </c>
      <c r="ZO18">
        <v>894.5</v>
      </c>
      <c r="ZP18">
        <v>978.66</v>
      </c>
      <c r="ZQ18">
        <v>884.88</v>
      </c>
      <c r="ZR18">
        <v>959.33</v>
      </c>
      <c r="ZS18">
        <v>740.09</v>
      </c>
      <c r="ZT18">
        <v>742.46</v>
      </c>
      <c r="ZU18">
        <v>831.26</v>
      </c>
      <c r="ZV18">
        <v>858.7</v>
      </c>
      <c r="ZW18">
        <v>834.23</v>
      </c>
      <c r="ZX18">
        <v>896.03</v>
      </c>
      <c r="ZY18">
        <v>708.69</v>
      </c>
      <c r="ZZ18">
        <v>715.26</v>
      </c>
      <c r="AAA18">
        <v>685.83</v>
      </c>
      <c r="AAB18">
        <v>833.63</v>
      </c>
      <c r="AAC18">
        <v>964.66</v>
      </c>
      <c r="AAD18">
        <v>638.48</v>
      </c>
      <c r="AAE18">
        <v>1053.08</v>
      </c>
      <c r="AAF18">
        <v>970.96</v>
      </c>
      <c r="AAG18">
        <v>878.97</v>
      </c>
      <c r="AAH18">
        <v>1086.6500000000001</v>
      </c>
      <c r="AAI18">
        <v>968.47</v>
      </c>
      <c r="AAJ18">
        <v>831.3</v>
      </c>
      <c r="AAK18">
        <v>1030.02</v>
      </c>
      <c r="AAL18">
        <v>795.33</v>
      </c>
      <c r="AAM18">
        <v>750.96</v>
      </c>
      <c r="AAN18">
        <v>837.69</v>
      </c>
      <c r="AAO18">
        <v>961.56</v>
      </c>
      <c r="AAP18">
        <v>943.95</v>
      </c>
      <c r="AAQ18">
        <v>814.71</v>
      </c>
      <c r="AAR18">
        <v>821.94</v>
      </c>
      <c r="AAS18">
        <v>1041.18</v>
      </c>
      <c r="AAT18">
        <v>851.86</v>
      </c>
      <c r="AAU18">
        <v>941.07</v>
      </c>
      <c r="AAV18">
        <v>868.19</v>
      </c>
      <c r="AAW18">
        <v>867.79</v>
      </c>
      <c r="AAX18">
        <v>931.6</v>
      </c>
      <c r="AAY18">
        <v>877.55</v>
      </c>
      <c r="AAZ18">
        <v>1036.4000000000001</v>
      </c>
      <c r="ABA18">
        <v>813.73</v>
      </c>
      <c r="ABB18">
        <v>828.66</v>
      </c>
      <c r="ABC18">
        <v>901.49</v>
      </c>
      <c r="ABD18">
        <v>763.23</v>
      </c>
      <c r="ABE18">
        <v>681.69</v>
      </c>
      <c r="ABF18">
        <v>966.52</v>
      </c>
      <c r="ABG18">
        <v>1043.01</v>
      </c>
      <c r="ABH18">
        <v>802.02</v>
      </c>
      <c r="ABI18">
        <v>777.98</v>
      </c>
      <c r="ABJ18">
        <v>899.96</v>
      </c>
      <c r="ABK18">
        <v>917.22</v>
      </c>
      <c r="ABL18">
        <v>848.33</v>
      </c>
      <c r="ABM18">
        <v>751.62</v>
      </c>
      <c r="ABN18">
        <v>874.74</v>
      </c>
      <c r="ABO18">
        <v>825.35</v>
      </c>
      <c r="ABP18">
        <v>691.24</v>
      </c>
      <c r="ABQ18">
        <v>920.42</v>
      </c>
      <c r="ABR18">
        <v>934.31</v>
      </c>
      <c r="ABS18">
        <v>1037.5</v>
      </c>
      <c r="ABT18">
        <v>742.88</v>
      </c>
      <c r="ABU18">
        <v>833.64</v>
      </c>
      <c r="ABV18">
        <v>921.26</v>
      </c>
      <c r="ABW18">
        <v>855.34</v>
      </c>
      <c r="ABX18">
        <v>902.72</v>
      </c>
      <c r="ABY18">
        <v>877.46</v>
      </c>
      <c r="ABZ18">
        <v>872.65</v>
      </c>
      <c r="ACA18">
        <v>924.16</v>
      </c>
      <c r="ACB18">
        <v>892.38</v>
      </c>
      <c r="ACC18">
        <v>716.09</v>
      </c>
      <c r="ACD18">
        <v>943.68</v>
      </c>
      <c r="ACE18">
        <v>909.44</v>
      </c>
      <c r="ACF18">
        <v>783.35</v>
      </c>
      <c r="ACG18">
        <v>810.24</v>
      </c>
      <c r="ACH18">
        <v>723.57</v>
      </c>
      <c r="ACI18">
        <v>891.13</v>
      </c>
      <c r="ACJ18">
        <v>855.65</v>
      </c>
      <c r="ACK18">
        <v>945.44</v>
      </c>
      <c r="ACL18">
        <v>1025.1300000000001</v>
      </c>
      <c r="ACM18">
        <v>965.68</v>
      </c>
      <c r="ACN18">
        <v>1018.45</v>
      </c>
      <c r="ACO18">
        <v>814.13</v>
      </c>
      <c r="ACP18">
        <v>782.45</v>
      </c>
      <c r="ACQ18">
        <v>782.88</v>
      </c>
      <c r="ACR18">
        <v>734.71</v>
      </c>
      <c r="ACS18">
        <v>1031.48</v>
      </c>
      <c r="ACT18">
        <v>974.61</v>
      </c>
      <c r="ACU18">
        <v>978.94</v>
      </c>
      <c r="ACV18">
        <v>862.57</v>
      </c>
      <c r="ACW18">
        <v>1016.58</v>
      </c>
      <c r="ACX18">
        <v>911.1</v>
      </c>
      <c r="ACY18">
        <v>864.5</v>
      </c>
      <c r="ACZ18">
        <v>845.08</v>
      </c>
      <c r="ADA18">
        <v>850.49</v>
      </c>
      <c r="ADB18">
        <v>942.96</v>
      </c>
      <c r="ADC18">
        <v>940.9</v>
      </c>
      <c r="ADD18">
        <v>905.54</v>
      </c>
      <c r="ADE18">
        <v>848.75</v>
      </c>
      <c r="ADF18">
        <v>773.7</v>
      </c>
      <c r="ADG18">
        <v>985.99</v>
      </c>
      <c r="ADH18">
        <v>1060.55</v>
      </c>
      <c r="ADI18">
        <v>711.8</v>
      </c>
      <c r="ADJ18">
        <v>896.08</v>
      </c>
      <c r="ADK18">
        <v>840.3</v>
      </c>
      <c r="ADL18">
        <v>859.83</v>
      </c>
      <c r="ADM18">
        <v>882.34</v>
      </c>
      <c r="ADN18">
        <v>804.84</v>
      </c>
      <c r="ADO18">
        <v>846.09</v>
      </c>
      <c r="ADP18">
        <v>842.53</v>
      </c>
      <c r="ADQ18">
        <v>840.02</v>
      </c>
      <c r="ADR18">
        <v>853.68</v>
      </c>
      <c r="ADS18">
        <v>852.7</v>
      </c>
      <c r="ADT18">
        <v>802.98</v>
      </c>
      <c r="ADU18">
        <v>924.32</v>
      </c>
      <c r="ADV18">
        <v>928.98</v>
      </c>
      <c r="ADW18">
        <v>643.12</v>
      </c>
      <c r="ADX18">
        <v>921.77</v>
      </c>
      <c r="ADY18">
        <v>785.49</v>
      </c>
      <c r="ADZ18">
        <v>829.87</v>
      </c>
      <c r="AEA18">
        <v>747.43</v>
      </c>
      <c r="AEB18">
        <v>785.03</v>
      </c>
      <c r="AEC18">
        <v>910.68</v>
      </c>
      <c r="AED18">
        <v>752.38</v>
      </c>
      <c r="AEE18">
        <v>880.63</v>
      </c>
      <c r="AEF18">
        <v>967.89</v>
      </c>
      <c r="AEG18">
        <v>698.17</v>
      </c>
      <c r="AEH18">
        <v>707.01</v>
      </c>
      <c r="AEI18">
        <v>835.67</v>
      </c>
      <c r="AEJ18">
        <v>842.59</v>
      </c>
      <c r="AEK18">
        <v>847</v>
      </c>
      <c r="AEL18">
        <v>967.59</v>
      </c>
      <c r="AEM18">
        <v>963.17</v>
      </c>
      <c r="AEN18">
        <v>828.93</v>
      </c>
      <c r="AEO18">
        <v>972.51</v>
      </c>
      <c r="AEP18">
        <v>929.43</v>
      </c>
      <c r="AEQ18">
        <v>748.27</v>
      </c>
      <c r="AER18">
        <v>1009.17</v>
      </c>
      <c r="AES18">
        <v>837.19</v>
      </c>
      <c r="AET18">
        <v>855.15</v>
      </c>
      <c r="AEU18">
        <v>743.01</v>
      </c>
      <c r="AEV18">
        <v>894.38</v>
      </c>
      <c r="AEW18">
        <v>936.89</v>
      </c>
      <c r="AEX18">
        <v>790.23</v>
      </c>
      <c r="AEY18">
        <v>803.48</v>
      </c>
      <c r="AEZ18">
        <v>793.96</v>
      </c>
      <c r="AFA18">
        <v>801.99</v>
      </c>
      <c r="AFB18">
        <v>897.34</v>
      </c>
      <c r="AFC18">
        <v>827.46</v>
      </c>
      <c r="AFD18">
        <v>855.43</v>
      </c>
      <c r="AFE18">
        <v>860.28</v>
      </c>
      <c r="AFF18">
        <v>913.8</v>
      </c>
      <c r="AFG18">
        <v>929.84</v>
      </c>
      <c r="AFH18">
        <v>830</v>
      </c>
      <c r="AFI18">
        <v>838.73</v>
      </c>
      <c r="AFJ18">
        <v>852.8</v>
      </c>
      <c r="AFK18">
        <v>985.43</v>
      </c>
      <c r="AFL18">
        <v>952.17</v>
      </c>
      <c r="AFM18">
        <v>836.61</v>
      </c>
      <c r="AFN18">
        <v>966.45</v>
      </c>
      <c r="AFO18">
        <v>742.69</v>
      </c>
      <c r="AFP18">
        <v>992.79</v>
      </c>
      <c r="AFQ18">
        <v>906.13</v>
      </c>
      <c r="AFR18">
        <v>838.04</v>
      </c>
      <c r="AFS18">
        <v>925.76</v>
      </c>
      <c r="AFT18">
        <v>941.16</v>
      </c>
      <c r="AFU18">
        <v>736.47</v>
      </c>
      <c r="AFV18">
        <v>823.82</v>
      </c>
      <c r="AFW18">
        <v>1037.47</v>
      </c>
      <c r="AFX18">
        <v>1007.68</v>
      </c>
      <c r="AFY18">
        <v>766.88</v>
      </c>
      <c r="AFZ18">
        <v>881.65</v>
      </c>
      <c r="AGA18">
        <v>974.66</v>
      </c>
      <c r="AGB18">
        <v>811.77</v>
      </c>
      <c r="AGC18">
        <v>820.82</v>
      </c>
      <c r="AGD18">
        <v>700.13</v>
      </c>
      <c r="AGE18">
        <v>928.91</v>
      </c>
      <c r="AGF18">
        <v>919.41</v>
      </c>
      <c r="AGG18">
        <v>835.83</v>
      </c>
      <c r="AGH18">
        <v>735.27</v>
      </c>
      <c r="AGI18">
        <v>812.36</v>
      </c>
      <c r="AGJ18">
        <v>932.82</v>
      </c>
      <c r="AGK18">
        <v>964.98</v>
      </c>
      <c r="AGL18">
        <v>943.39</v>
      </c>
      <c r="AGM18">
        <v>798.48</v>
      </c>
      <c r="AGN18">
        <v>857.58</v>
      </c>
      <c r="AGO18">
        <v>859.77</v>
      </c>
      <c r="AGP18">
        <v>852.6</v>
      </c>
      <c r="AGQ18">
        <v>890.23</v>
      </c>
      <c r="AGR18">
        <v>753.63</v>
      </c>
      <c r="AGS18">
        <v>770.57</v>
      </c>
      <c r="AGT18">
        <v>771.56</v>
      </c>
      <c r="AGU18">
        <v>799.94</v>
      </c>
      <c r="AGV18">
        <v>861.94</v>
      </c>
      <c r="AGW18">
        <v>920.89</v>
      </c>
      <c r="AGX18">
        <v>972.11</v>
      </c>
      <c r="AGY18">
        <v>998.29</v>
      </c>
      <c r="AGZ18">
        <v>814.1</v>
      </c>
      <c r="AHA18">
        <v>846.58</v>
      </c>
      <c r="AHB18">
        <v>816.13</v>
      </c>
      <c r="AHC18">
        <v>757.79</v>
      </c>
      <c r="AHD18">
        <v>803.25</v>
      </c>
      <c r="AHE18">
        <v>971.73</v>
      </c>
      <c r="AHF18">
        <v>1100.6099999999999</v>
      </c>
      <c r="AHG18">
        <v>825.03</v>
      </c>
      <c r="AHH18">
        <v>959.98</v>
      </c>
      <c r="AHI18">
        <v>925.67</v>
      </c>
      <c r="AHJ18">
        <v>790.09</v>
      </c>
      <c r="AHK18">
        <v>826.36</v>
      </c>
      <c r="AHL18">
        <v>748.45</v>
      </c>
      <c r="AHM18">
        <v>931.19</v>
      </c>
      <c r="AHN18">
        <v>789.1</v>
      </c>
      <c r="AHO18">
        <v>886.59</v>
      </c>
      <c r="AHP18">
        <v>807.64</v>
      </c>
      <c r="AHQ18">
        <v>859.16</v>
      </c>
      <c r="AHR18">
        <v>735.03</v>
      </c>
      <c r="AHS18">
        <v>779.74</v>
      </c>
      <c r="AHT18">
        <v>897.72</v>
      </c>
      <c r="AHU18">
        <v>771.08</v>
      </c>
      <c r="AHV18">
        <v>814.72</v>
      </c>
      <c r="AHW18">
        <v>839</v>
      </c>
      <c r="AHX18">
        <v>822.72</v>
      </c>
      <c r="AHY18">
        <v>922.84</v>
      </c>
      <c r="AHZ18">
        <v>876.41</v>
      </c>
      <c r="AIA18">
        <v>939.34</v>
      </c>
      <c r="AIB18">
        <v>929.4</v>
      </c>
      <c r="AIC18">
        <v>954.56</v>
      </c>
      <c r="AID18">
        <v>728.03</v>
      </c>
      <c r="AIE18">
        <v>857.65</v>
      </c>
      <c r="AIF18">
        <v>912.48</v>
      </c>
      <c r="AIG18">
        <v>939.39</v>
      </c>
      <c r="AIH18">
        <v>846.81</v>
      </c>
      <c r="AII18">
        <v>887.79</v>
      </c>
      <c r="AIJ18">
        <v>743.61</v>
      </c>
      <c r="AIK18">
        <v>731.88</v>
      </c>
      <c r="AIL18">
        <v>734.23</v>
      </c>
      <c r="AIM18">
        <v>727.89</v>
      </c>
      <c r="AIN18">
        <v>870.68</v>
      </c>
      <c r="AIO18">
        <v>856.23</v>
      </c>
      <c r="AIP18">
        <v>771.67</v>
      </c>
      <c r="AIQ18">
        <v>821.1</v>
      </c>
      <c r="AIR18">
        <v>861.14</v>
      </c>
      <c r="AIS18">
        <v>767.84</v>
      </c>
      <c r="AIT18">
        <v>960.64</v>
      </c>
      <c r="AIU18">
        <v>932.43</v>
      </c>
      <c r="AIV18">
        <v>725.24</v>
      </c>
      <c r="AIW18">
        <v>824.95</v>
      </c>
      <c r="AIX18">
        <v>988.79</v>
      </c>
      <c r="AIY18">
        <v>884.28</v>
      </c>
      <c r="AIZ18">
        <v>765.59</v>
      </c>
      <c r="AJA18">
        <v>866.72</v>
      </c>
      <c r="AJB18">
        <v>763.12</v>
      </c>
      <c r="AJC18">
        <v>852.3</v>
      </c>
      <c r="AJD18">
        <v>899.56</v>
      </c>
      <c r="AJE18">
        <v>829</v>
      </c>
      <c r="AJF18">
        <v>833.98</v>
      </c>
      <c r="AJG18">
        <v>883.39</v>
      </c>
      <c r="AJH18">
        <v>910.8</v>
      </c>
      <c r="AJI18">
        <v>826.9</v>
      </c>
      <c r="AJJ18">
        <v>855.67</v>
      </c>
      <c r="AJK18">
        <v>901.26</v>
      </c>
      <c r="AJL18">
        <v>917.99</v>
      </c>
      <c r="AJM18">
        <v>889.8</v>
      </c>
      <c r="AJN18">
        <v>858.91</v>
      </c>
      <c r="AJO18">
        <v>918.69</v>
      </c>
      <c r="AJP18">
        <v>849.74</v>
      </c>
      <c r="AJQ18">
        <v>885.53</v>
      </c>
      <c r="AJR18">
        <v>807.79</v>
      </c>
      <c r="AJS18">
        <v>916.7</v>
      </c>
      <c r="AJT18">
        <v>755.51</v>
      </c>
      <c r="AJU18">
        <v>978.53</v>
      </c>
      <c r="AJV18">
        <v>881.24</v>
      </c>
      <c r="AJW18">
        <v>925.82</v>
      </c>
      <c r="AJX18">
        <v>690.81</v>
      </c>
      <c r="AJY18">
        <v>820.8</v>
      </c>
      <c r="AJZ18">
        <v>792.05</v>
      </c>
      <c r="AKA18">
        <v>1113.0999999999999</v>
      </c>
      <c r="AKB18">
        <v>906.05</v>
      </c>
      <c r="AKC18">
        <v>925.87</v>
      </c>
      <c r="AKD18">
        <v>922</v>
      </c>
      <c r="AKE18">
        <v>777.47</v>
      </c>
      <c r="AKF18">
        <v>884.48</v>
      </c>
      <c r="AKG18">
        <v>870.93</v>
      </c>
      <c r="AKH18">
        <v>993.37</v>
      </c>
      <c r="AKI18">
        <v>925.62</v>
      </c>
      <c r="AKJ18">
        <v>926.8</v>
      </c>
      <c r="AKK18">
        <v>910.37</v>
      </c>
      <c r="AKL18">
        <v>608.82000000000005</v>
      </c>
      <c r="AKM18">
        <v>784.66</v>
      </c>
      <c r="AKN18">
        <v>871.31</v>
      </c>
      <c r="AKO18">
        <v>768</v>
      </c>
      <c r="AKP18">
        <v>960.66</v>
      </c>
      <c r="AKQ18">
        <v>872.42</v>
      </c>
      <c r="AKR18">
        <v>963.68</v>
      </c>
      <c r="AKS18">
        <v>764.7</v>
      </c>
      <c r="AKT18">
        <v>793.22</v>
      </c>
      <c r="AKU18">
        <v>694.89</v>
      </c>
      <c r="AKV18">
        <v>885.08</v>
      </c>
      <c r="AKW18">
        <v>812.56</v>
      </c>
      <c r="AKX18">
        <v>840.59</v>
      </c>
      <c r="AKY18">
        <v>810.41</v>
      </c>
      <c r="AKZ18">
        <v>783.39</v>
      </c>
      <c r="ALA18">
        <v>685.48</v>
      </c>
      <c r="ALB18">
        <v>943.65</v>
      </c>
      <c r="ALC18">
        <v>681.14</v>
      </c>
      <c r="ALD18">
        <v>844.35</v>
      </c>
      <c r="ALE18">
        <v>1076.76</v>
      </c>
      <c r="ALF18">
        <v>824.54</v>
      </c>
      <c r="ALG18">
        <v>1139.42</v>
      </c>
      <c r="ALH18">
        <v>1062.8399999999999</v>
      </c>
      <c r="ALI18">
        <v>821.12</v>
      </c>
      <c r="ALJ18">
        <v>1007.3</v>
      </c>
      <c r="ALK18">
        <v>931.09</v>
      </c>
      <c r="ALL18">
        <v>755.29</v>
      </c>
      <c r="ALM18">
        <v>824.2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ECDBA-F186-4396-86EC-26FB4BB5F624}">
  <dimension ref="A1:ALM40"/>
  <sheetViews>
    <sheetView tabSelected="1" topLeftCell="A10" workbookViewId="0">
      <selection activeCell="B31" sqref="B31"/>
    </sheetView>
  </sheetViews>
  <sheetFormatPr defaultRowHeight="14.4" x14ac:dyDescent="0.3"/>
  <cols>
    <col min="2" max="2" width="11.5546875" bestFit="1" customWidth="1"/>
  </cols>
  <sheetData>
    <row r="1" spans="1:1001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  <c r="AHC1">
        <v>885</v>
      </c>
      <c r="AHD1">
        <v>886</v>
      </c>
      <c r="AHE1">
        <v>887</v>
      </c>
      <c r="AHF1">
        <v>888</v>
      </c>
      <c r="AHG1">
        <v>889</v>
      </c>
      <c r="AHH1">
        <v>890</v>
      </c>
      <c r="AHI1">
        <v>891</v>
      </c>
      <c r="AHJ1">
        <v>892</v>
      </c>
      <c r="AHK1">
        <v>893</v>
      </c>
      <c r="AHL1">
        <v>894</v>
      </c>
      <c r="AHM1">
        <v>895</v>
      </c>
      <c r="AHN1">
        <v>896</v>
      </c>
      <c r="AHO1">
        <v>897</v>
      </c>
      <c r="AHP1">
        <v>898</v>
      </c>
      <c r="AHQ1">
        <v>899</v>
      </c>
      <c r="AHR1">
        <v>900</v>
      </c>
      <c r="AHS1">
        <v>901</v>
      </c>
      <c r="AHT1">
        <v>902</v>
      </c>
      <c r="AHU1">
        <v>903</v>
      </c>
      <c r="AHV1">
        <v>904</v>
      </c>
      <c r="AHW1">
        <v>905</v>
      </c>
      <c r="AHX1">
        <v>906</v>
      </c>
      <c r="AHY1">
        <v>907</v>
      </c>
      <c r="AHZ1">
        <v>908</v>
      </c>
      <c r="AIA1">
        <v>909</v>
      </c>
      <c r="AIB1">
        <v>910</v>
      </c>
      <c r="AIC1">
        <v>911</v>
      </c>
      <c r="AID1">
        <v>912</v>
      </c>
      <c r="AIE1">
        <v>913</v>
      </c>
      <c r="AIF1">
        <v>914</v>
      </c>
      <c r="AIG1">
        <v>915</v>
      </c>
      <c r="AIH1">
        <v>916</v>
      </c>
      <c r="AII1">
        <v>917</v>
      </c>
      <c r="AIJ1">
        <v>918</v>
      </c>
      <c r="AIK1">
        <v>919</v>
      </c>
      <c r="AIL1">
        <v>920</v>
      </c>
      <c r="AIM1">
        <v>921</v>
      </c>
      <c r="AIN1">
        <v>922</v>
      </c>
      <c r="AIO1">
        <v>923</v>
      </c>
      <c r="AIP1">
        <v>924</v>
      </c>
      <c r="AIQ1">
        <v>925</v>
      </c>
      <c r="AIR1">
        <v>926</v>
      </c>
      <c r="AIS1">
        <v>927</v>
      </c>
      <c r="AIT1">
        <v>928</v>
      </c>
      <c r="AIU1">
        <v>929</v>
      </c>
      <c r="AIV1">
        <v>930</v>
      </c>
      <c r="AIW1">
        <v>931</v>
      </c>
      <c r="AIX1">
        <v>932</v>
      </c>
      <c r="AIY1">
        <v>933</v>
      </c>
      <c r="AIZ1">
        <v>934</v>
      </c>
      <c r="AJA1">
        <v>935</v>
      </c>
      <c r="AJB1">
        <v>936</v>
      </c>
      <c r="AJC1">
        <v>937</v>
      </c>
      <c r="AJD1">
        <v>938</v>
      </c>
      <c r="AJE1">
        <v>939</v>
      </c>
      <c r="AJF1">
        <v>940</v>
      </c>
      <c r="AJG1">
        <v>941</v>
      </c>
      <c r="AJH1">
        <v>942</v>
      </c>
      <c r="AJI1">
        <v>943</v>
      </c>
      <c r="AJJ1">
        <v>944</v>
      </c>
      <c r="AJK1">
        <v>945</v>
      </c>
      <c r="AJL1">
        <v>946</v>
      </c>
      <c r="AJM1">
        <v>947</v>
      </c>
      <c r="AJN1">
        <v>948</v>
      </c>
      <c r="AJO1">
        <v>949</v>
      </c>
      <c r="AJP1">
        <v>950</v>
      </c>
      <c r="AJQ1">
        <v>951</v>
      </c>
      <c r="AJR1">
        <v>952</v>
      </c>
      <c r="AJS1">
        <v>953</v>
      </c>
      <c r="AJT1">
        <v>954</v>
      </c>
      <c r="AJU1">
        <v>955</v>
      </c>
      <c r="AJV1">
        <v>956</v>
      </c>
      <c r="AJW1">
        <v>957</v>
      </c>
      <c r="AJX1">
        <v>958</v>
      </c>
      <c r="AJY1">
        <v>959</v>
      </c>
      <c r="AJZ1">
        <v>960</v>
      </c>
      <c r="AKA1">
        <v>961</v>
      </c>
      <c r="AKB1">
        <v>962</v>
      </c>
      <c r="AKC1">
        <v>963</v>
      </c>
      <c r="AKD1">
        <v>964</v>
      </c>
      <c r="AKE1">
        <v>965</v>
      </c>
      <c r="AKF1">
        <v>966</v>
      </c>
      <c r="AKG1">
        <v>967</v>
      </c>
      <c r="AKH1">
        <v>968</v>
      </c>
      <c r="AKI1">
        <v>969</v>
      </c>
      <c r="AKJ1">
        <v>970</v>
      </c>
      <c r="AKK1">
        <v>971</v>
      </c>
      <c r="AKL1">
        <v>972</v>
      </c>
      <c r="AKM1">
        <v>973</v>
      </c>
      <c r="AKN1">
        <v>974</v>
      </c>
      <c r="AKO1">
        <v>975</v>
      </c>
      <c r="AKP1">
        <v>976</v>
      </c>
      <c r="AKQ1">
        <v>977</v>
      </c>
      <c r="AKR1">
        <v>978</v>
      </c>
      <c r="AKS1">
        <v>979</v>
      </c>
      <c r="AKT1">
        <v>980</v>
      </c>
      <c r="AKU1">
        <v>981</v>
      </c>
      <c r="AKV1">
        <v>982</v>
      </c>
      <c r="AKW1">
        <v>983</v>
      </c>
      <c r="AKX1">
        <v>984</v>
      </c>
      <c r="AKY1">
        <v>985</v>
      </c>
      <c r="AKZ1">
        <v>986</v>
      </c>
      <c r="ALA1">
        <v>987</v>
      </c>
      <c r="ALB1">
        <v>988</v>
      </c>
      <c r="ALC1">
        <v>989</v>
      </c>
      <c r="ALD1">
        <v>990</v>
      </c>
      <c r="ALE1">
        <v>991</v>
      </c>
      <c r="ALF1">
        <v>992</v>
      </c>
      <c r="ALG1">
        <v>993</v>
      </c>
      <c r="ALH1">
        <v>994</v>
      </c>
      <c r="ALI1">
        <v>995</v>
      </c>
      <c r="ALJ1">
        <v>996</v>
      </c>
      <c r="ALK1">
        <v>997</v>
      </c>
      <c r="ALL1">
        <v>998</v>
      </c>
      <c r="ALM1">
        <v>999</v>
      </c>
    </row>
    <row r="2" spans="1:1001" x14ac:dyDescent="0.3">
      <c r="A2" t="s">
        <v>1</v>
      </c>
      <c r="B2" s="1">
        <f>EV!B2/1.1^12</f>
        <v>274.51638099835765</v>
      </c>
      <c r="C2" s="1">
        <f>EV!C2/1.1^12</f>
        <v>240.77975001918512</v>
      </c>
      <c r="D2" s="1">
        <f>EV!D2/1.1^12</f>
        <v>117.7022240622057</v>
      </c>
      <c r="E2" s="1">
        <f>EV!E2/1.1^12</f>
        <v>189.39415804703592</v>
      </c>
      <c r="F2" s="1">
        <f>EV!F2/1.1^12</f>
        <v>104.51409451717404</v>
      </c>
      <c r="G2" s="1">
        <f>EV!G2/1.1^12</f>
        <v>139.35000181744732</v>
      </c>
      <c r="H2" s="1">
        <f>EV!H2/1.1^12</f>
        <v>183.44213437220648</v>
      </c>
      <c r="I2" s="1">
        <f>EV!I2/1.1^12</f>
        <v>208.2985244617914</v>
      </c>
      <c r="J2" s="1">
        <f>EV!J2/1.1^12</f>
        <v>164.33384423411638</v>
      </c>
      <c r="K2" s="1">
        <f>EV!K2/1.1^12</f>
        <v>195.22191570295837</v>
      </c>
      <c r="L2" s="1">
        <f>EV!L2/1.1^12</f>
        <v>300.28405522659421</v>
      </c>
      <c r="M2" s="1">
        <f>EV!M2/1.1^12</f>
        <v>227.84652512832179</v>
      </c>
      <c r="N2" s="1">
        <f>EV!N2/1.1^12</f>
        <v>239.98317297490922</v>
      </c>
      <c r="O2" s="1">
        <f>EV!O2/1.1^12</f>
        <v>144.9419726682641</v>
      </c>
      <c r="P2" s="1">
        <f>EV!P2/1.1^12</f>
        <v>238.253007634742</v>
      </c>
      <c r="Q2" s="1">
        <f>EV!Q2/1.1^12</f>
        <v>80.435163622802406</v>
      </c>
      <c r="R2" s="1">
        <f>EV!R2/1.1^12</f>
        <v>124.27239152339325</v>
      </c>
      <c r="S2" s="1">
        <f>EV!S2/1.1^12</f>
        <v>159.45560641497084</v>
      </c>
      <c r="T2" s="1">
        <f>EV!T2/1.1^12</f>
        <v>197.06678813750133</v>
      </c>
      <c r="U2" s="1">
        <f>EV!U2/1.1^12</f>
        <v>116.9789321060032</v>
      </c>
      <c r="V2" s="1">
        <f>EV!V2/1.1^12</f>
        <v>491.55813509812128</v>
      </c>
      <c r="W2" s="1">
        <f>EV!W2/1.1^12</f>
        <v>117.76913653392489</v>
      </c>
      <c r="X2" s="1">
        <f>EV!X2/1.1^12</f>
        <v>176.76681874117449</v>
      </c>
      <c r="Y2" s="1">
        <f>EV!Y2/1.1^12</f>
        <v>192.13119677116791</v>
      </c>
      <c r="Z2" s="1">
        <f>EV!Z2/1.1^12</f>
        <v>120.82161976759009</v>
      </c>
      <c r="AA2" s="1">
        <f>EV!AA2/1.1^12</f>
        <v>212.79121899150744</v>
      </c>
      <c r="AB2" s="1">
        <f>EV!AB2/1.1^12</f>
        <v>122.95644624624948</v>
      </c>
      <c r="AC2" s="1">
        <f>EV!AC2/1.1^12</f>
        <v>71.20761514191048</v>
      </c>
      <c r="AD2" s="1">
        <f>EV!AD2/1.1^12</f>
        <v>230.04507777052322</v>
      </c>
      <c r="AE2" s="1">
        <f>EV!AE2/1.1^12</f>
        <v>185.86054227862806</v>
      </c>
      <c r="AF2" s="1">
        <f>EV!AF2/1.1^12</f>
        <v>156.06537451453264</v>
      </c>
      <c r="AG2" s="1">
        <f>EV!AG2/1.1^12</f>
        <v>202.35924601967037</v>
      </c>
      <c r="AH2" s="1">
        <f>EV!AH2/1.1^12</f>
        <v>201.87492717675062</v>
      </c>
      <c r="AI2" s="1">
        <f>EV!AI2/1.1^12</f>
        <v>127.81237990815532</v>
      </c>
      <c r="AJ2" s="1">
        <f>EV!AJ2/1.1^12</f>
        <v>169.83341214779713</v>
      </c>
      <c r="AK2" s="1">
        <f>EV!AK2/1.1^12</f>
        <v>95.997092759776208</v>
      </c>
      <c r="AL2" s="1">
        <f>EV!AL2/1.1^12</f>
        <v>206.8806173229803</v>
      </c>
      <c r="AM2" s="1">
        <f>EV!AM2/1.1^12</f>
        <v>198.00674904974684</v>
      </c>
      <c r="AN2" s="1">
        <f>EV!AN2/1.1^12</f>
        <v>228.54114031093033</v>
      </c>
      <c r="AO2" s="1">
        <f>EV!AO2/1.1^12</f>
        <v>144.05617899502931</v>
      </c>
      <c r="AP2" s="1">
        <f>EV!AP2/1.1^12</f>
        <v>196.69080377260309</v>
      </c>
      <c r="AQ2" s="1">
        <f>EV!AQ2/1.1^12</f>
        <v>148.09641776359663</v>
      </c>
      <c r="AR2" s="1">
        <f>EV!AR2/1.1^12</f>
        <v>154.27785562717753</v>
      </c>
      <c r="AS2" s="1">
        <f>EV!AS2/1.1^12</f>
        <v>283.29147371810092</v>
      </c>
      <c r="AT2" s="1">
        <f>EV!AT2/1.1^12</f>
        <v>129.25896382056035</v>
      </c>
      <c r="AU2" s="1">
        <f>EV!AU2/1.1^12</f>
        <v>139.31813873567631</v>
      </c>
      <c r="AV2" s="1">
        <f>EV!AV2/1.1^12</f>
        <v>282.93779351044242</v>
      </c>
      <c r="AW2" s="1">
        <f>EV!AW2/1.1^12</f>
        <v>137.986261917647</v>
      </c>
      <c r="AX2" s="1">
        <f>EV!AX2/1.1^12</f>
        <v>149.43466719798013</v>
      </c>
      <c r="AY2" s="1">
        <f>EV!AY2/1.1^12</f>
        <v>136.8200731248271</v>
      </c>
      <c r="AZ2" s="1">
        <f>EV!AZ2/1.1^12</f>
        <v>164.00565449187474</v>
      </c>
      <c r="BA2" s="1">
        <f>EV!BA2/1.1^12</f>
        <v>181.44750545333966</v>
      </c>
      <c r="BB2" s="1">
        <f>EV!BB2/1.1^12</f>
        <v>142.52993737819668</v>
      </c>
      <c r="BC2" s="1">
        <f>EV!BC2/1.1^12</f>
        <v>309.76332205347734</v>
      </c>
      <c r="BD2" s="1">
        <f>EV!BD2/1.1^12</f>
        <v>251.91908340633921</v>
      </c>
      <c r="BE2" s="1">
        <f>EV!BE2/1.1^12</f>
        <v>231.55538784647032</v>
      </c>
      <c r="BF2" s="1">
        <f>EV!BF2/1.1^12</f>
        <v>133.74209942574507</v>
      </c>
      <c r="BG2" s="1">
        <f>EV!BG2/1.1^12</f>
        <v>131.76658835594085</v>
      </c>
      <c r="BH2" s="1">
        <f>EV!BH2/1.1^12</f>
        <v>189.49293360052616</v>
      </c>
      <c r="BI2" s="1">
        <f>EV!BI2/1.1^12</f>
        <v>128.19155058123064</v>
      </c>
      <c r="BJ2" s="1">
        <f>EV!BJ2/1.1^12</f>
        <v>92.122542016418294</v>
      </c>
      <c r="BK2" s="1">
        <f>EV!BK2/1.1^12</f>
        <v>109.68547268861315</v>
      </c>
      <c r="BL2" s="1">
        <f>EV!BL2/1.1^12</f>
        <v>204.35068863036008</v>
      </c>
      <c r="BM2" s="1">
        <f>EV!BM2/1.1^12</f>
        <v>164.68433813359778</v>
      </c>
      <c r="BN2" s="1">
        <f>EV!BN2/1.1^12</f>
        <v>97.262057106086331</v>
      </c>
      <c r="BO2" s="1">
        <f>EV!BO2/1.1^12</f>
        <v>200.50162835241895</v>
      </c>
      <c r="BP2" s="1">
        <f>EV!BP2/1.1^12</f>
        <v>186.08677015920242</v>
      </c>
      <c r="BQ2" s="1">
        <f>EV!BQ2/1.1^12</f>
        <v>170.05326741201731</v>
      </c>
      <c r="BR2" s="1">
        <f>EV!BR2/1.1^12</f>
        <v>179.15973618217927</v>
      </c>
      <c r="BS2" s="1">
        <f>EV!BS2/1.1^12</f>
        <v>93.868638897471044</v>
      </c>
      <c r="BT2" s="1">
        <f>EV!BT2/1.1^12</f>
        <v>122.48487263603818</v>
      </c>
      <c r="BU2" s="1">
        <f>EV!BU2/1.1^12</f>
        <v>239.74101355344936</v>
      </c>
      <c r="BV2" s="1">
        <f>EV!BV2/1.1^12</f>
        <v>170.20939651269538</v>
      </c>
      <c r="BW2" s="1">
        <f>EV!BW2/1.1^12</f>
        <v>183.80218719621919</v>
      </c>
      <c r="BX2" s="1">
        <f>EV!BX2/1.1^12</f>
        <v>58.742777553081339</v>
      </c>
      <c r="BY2" s="1">
        <f>EV!BY2/1.1^12</f>
        <v>113.26369677150045</v>
      </c>
      <c r="BZ2" s="1">
        <f>EV!BZ2/1.1^12</f>
        <v>139.91397836479467</v>
      </c>
      <c r="CA2" s="1">
        <f>EV!CA2/1.1^12</f>
        <v>235.20689701743098</v>
      </c>
      <c r="CB2" s="1">
        <f>EV!CB2/1.1^12</f>
        <v>97.835592577964988</v>
      </c>
      <c r="CC2" s="1">
        <f>EV!CC2/1.1^12</f>
        <v>155.65752706786338</v>
      </c>
      <c r="CD2" s="1">
        <f>EV!CD2/1.1^12</f>
        <v>180.08695186171644</v>
      </c>
      <c r="CE2" s="1">
        <f>EV!CE2/1.1^12</f>
        <v>185.19141756143634</v>
      </c>
      <c r="CF2" s="1">
        <f>EV!CF2/1.1^12</f>
        <v>205.50731849864869</v>
      </c>
      <c r="CG2" s="1">
        <f>EV!CG2/1.1^12</f>
        <v>129.81656775155346</v>
      </c>
      <c r="CH2" s="1">
        <f>EV!CH2/1.1^12</f>
        <v>112.91320287201906</v>
      </c>
      <c r="CI2" s="1">
        <f>EV!CI2/1.1^12</f>
        <v>144.30471103284339</v>
      </c>
      <c r="CJ2" s="1">
        <f>EV!CJ2/1.1^12</f>
        <v>138.96764483619489</v>
      </c>
      <c r="CK2" s="1">
        <f>EV!CK2/1.1^12</f>
        <v>140.51619061026724</v>
      </c>
      <c r="CL2" s="1">
        <f>EV!CL2/1.1^12</f>
        <v>432.17172329326496</v>
      </c>
      <c r="CM2" s="1">
        <f>EV!CM2/1.1^12</f>
        <v>136.86149513112943</v>
      </c>
      <c r="CN2" s="1">
        <f>EV!CN2/1.1^12</f>
        <v>90.452916531616012</v>
      </c>
      <c r="CO2" s="1">
        <f>EV!CO2/1.1^12</f>
        <v>208.94853132992051</v>
      </c>
      <c r="CP2" s="1">
        <f>EV!CP2/1.1^12</f>
        <v>260.63682257889457</v>
      </c>
      <c r="CQ2" s="1">
        <f>EV!CQ2/1.1^12</f>
        <v>192.78120363929702</v>
      </c>
      <c r="CR2" s="1">
        <f>EV!CR2/1.1^12</f>
        <v>126.61751434174148</v>
      </c>
      <c r="CS2" s="1">
        <f>EV!CS2/1.1^12</f>
        <v>201.77615162326038</v>
      </c>
      <c r="CT2" s="1">
        <f>EV!CT2/1.1^12</f>
        <v>230.74606556948598</v>
      </c>
      <c r="CU2" s="1">
        <f>EV!CU2/1.1^12</f>
        <v>157.12004252115392</v>
      </c>
      <c r="CV2" s="1">
        <f>EV!CV2/1.1^12</f>
        <v>167.71133090184617</v>
      </c>
      <c r="CW2" s="1">
        <f>EV!CW2/1.1^12</f>
        <v>149.79153371381571</v>
      </c>
      <c r="CX2" s="1">
        <f>EV!CX2/1.1^12</f>
        <v>99.533894836361185</v>
      </c>
      <c r="CY2" s="1">
        <f>EV!CY2/1.1^12</f>
        <v>292.27367646935585</v>
      </c>
      <c r="CZ2" s="1">
        <f>EV!CZ2/1.1^12</f>
        <v>120.39784078003532</v>
      </c>
      <c r="DA2" s="1">
        <f>EV!DA2/1.1^12</f>
        <v>166.36989515928556</v>
      </c>
      <c r="DB2" s="1">
        <f>EV!DB2/1.1^12</f>
        <v>159.89850325158821</v>
      </c>
      <c r="DC2" s="1">
        <f>EV!DC2/1.1^12</f>
        <v>188.69317024807316</v>
      </c>
      <c r="DD2" s="1">
        <f>EV!DD2/1.1^12</f>
        <v>89.512955619370473</v>
      </c>
      <c r="DE2" s="1">
        <f>EV!DE2/1.1^12</f>
        <v>86.167332033411725</v>
      </c>
      <c r="DF2" s="1">
        <f>EV!DF2/1.1^12</f>
        <v>265.86236798934442</v>
      </c>
      <c r="DG2" s="1">
        <f>EV!DG2/1.1^12</f>
        <v>161.96960356670553</v>
      </c>
      <c r="DH2" s="1">
        <f>EV!DH2/1.1^12</f>
        <v>142.22086548501764</v>
      </c>
      <c r="DI2" s="1">
        <f>EV!DI2/1.1^12</f>
        <v>128.11189287680307</v>
      </c>
      <c r="DJ2" s="1">
        <f>EV!DJ2/1.1^12</f>
        <v>146.34713457436678</v>
      </c>
      <c r="DK2" s="1">
        <f>EV!DK2/1.1^12</f>
        <v>242.51947428388368</v>
      </c>
      <c r="DL2" s="1">
        <f>EV!DL2/1.1^12</f>
        <v>126.35942337939609</v>
      </c>
      <c r="DM2" s="1">
        <f>EV!DM2/1.1^12</f>
        <v>175.92244707424206</v>
      </c>
      <c r="DN2" s="1">
        <f>EV!DN2/1.1^12</f>
        <v>130.68961619207985</v>
      </c>
      <c r="DO2" s="1">
        <f>EV!DO2/1.1^12</f>
        <v>52.000549450330183</v>
      </c>
      <c r="DP2" s="1">
        <f>EV!DP2/1.1^12</f>
        <v>191.15300016079709</v>
      </c>
      <c r="DQ2" s="1">
        <f>EV!DQ2/1.1^12</f>
        <v>152.29915824919624</v>
      </c>
      <c r="DR2" s="1">
        <f>EV!DR2/1.1^12</f>
        <v>89.270796197910599</v>
      </c>
      <c r="DS2" s="1">
        <f>EV!DS2/1.1^12</f>
        <v>136.43771614357468</v>
      </c>
      <c r="DT2" s="1">
        <f>EV!DT2/1.1^12</f>
        <v>253.49311964582839</v>
      </c>
      <c r="DU2" s="1">
        <f>EV!DU2/1.1^12</f>
        <v>182.25364142214684</v>
      </c>
      <c r="DV2" s="1">
        <f>EV!DV2/1.1^12</f>
        <v>223.26461396964686</v>
      </c>
      <c r="DW2" s="1">
        <f>EV!DW2/1.1^12</f>
        <v>257.70541905595928</v>
      </c>
      <c r="DX2" s="1">
        <f>EV!DX2/1.1^12</f>
        <v>313.52316570245955</v>
      </c>
      <c r="DY2" s="1">
        <f>EV!DY2/1.1^12</f>
        <v>229.18477456270526</v>
      </c>
      <c r="DZ2" s="1">
        <f>EV!DZ2/1.1^12</f>
        <v>170.17116081457013</v>
      </c>
      <c r="EA2" s="1">
        <f>EV!EA2/1.1^12</f>
        <v>152.41386534357196</v>
      </c>
      <c r="EB2" s="1">
        <f>EV!EB2/1.1^12</f>
        <v>328.34587134234533</v>
      </c>
      <c r="EC2" s="1">
        <f>EV!EC2/1.1^12</f>
        <v>84.073927561054688</v>
      </c>
      <c r="ED2" s="1">
        <f>EV!ED2/1.1^12</f>
        <v>182.13893432777112</v>
      </c>
      <c r="EE2" s="1">
        <f>EV!EE2/1.1^12</f>
        <v>155.11904098593288</v>
      </c>
      <c r="EF2" s="1">
        <f>EV!EF2/1.1^12</f>
        <v>224.54869616501958</v>
      </c>
      <c r="EG2" s="1">
        <f>EV!EG2/1.1^12</f>
        <v>182.03059984974959</v>
      </c>
      <c r="EH2" s="1">
        <f>EV!EH2/1.1^12</f>
        <v>120.16524028310677</v>
      </c>
      <c r="EI2" s="1">
        <f>EV!EI2/1.1^12</f>
        <v>218.30990475425079</v>
      </c>
      <c r="EJ2" s="1">
        <f>EV!EJ2/1.1^12</f>
        <v>119.55028280492577</v>
      </c>
      <c r="EK2" s="1">
        <f>EV!EK2/1.1^12</f>
        <v>257.52698579804149</v>
      </c>
      <c r="EL2" s="1">
        <f>EV!EL2/1.1^12</f>
        <v>111.17985122367472</v>
      </c>
      <c r="EM2" s="1">
        <f>EV!EM2/1.1^12</f>
        <v>293.86683055790763</v>
      </c>
      <c r="EN2" s="1">
        <f>EV!EN2/1.1^12</f>
        <v>159.6977658364307</v>
      </c>
      <c r="EO2" s="1">
        <f>EV!EO2/1.1^12</f>
        <v>112.73158330592415</v>
      </c>
      <c r="EP2" s="1">
        <f>EV!EP2/1.1^12</f>
        <v>193.30694448851909</v>
      </c>
      <c r="EQ2" s="1">
        <f>EV!EQ2/1.1^12</f>
        <v>272.28915158256228</v>
      </c>
      <c r="ER2" s="1">
        <f>EV!ER2/1.1^12</f>
        <v>184.86004151101756</v>
      </c>
      <c r="ES2" s="1">
        <f>EV!ES2/1.1^12</f>
        <v>89.041382009159136</v>
      </c>
      <c r="ET2" s="1">
        <f>EV!ET2/1.1^12</f>
        <v>246.1104435994794</v>
      </c>
      <c r="EU2" s="1">
        <f>EV!EU2/1.1^12</f>
        <v>94.384820822161828</v>
      </c>
      <c r="EV2" s="1">
        <f>EV!EV2/1.1^12</f>
        <v>110.26856708502309</v>
      </c>
      <c r="EW2" s="1">
        <f>EV!EW2/1.1^12</f>
        <v>155.69894907416571</v>
      </c>
      <c r="EX2" s="1">
        <f>EV!EX2/1.1^12</f>
        <v>205.05804904567705</v>
      </c>
      <c r="EY2" s="1">
        <f>EV!EY2/1.1^12</f>
        <v>244.5268484354589</v>
      </c>
      <c r="EZ2" s="1">
        <f>EV!EZ2/1.1^12</f>
        <v>341.10384928346798</v>
      </c>
      <c r="FA2" s="1">
        <f>EV!FA2/1.1^12</f>
        <v>88.891625524835277</v>
      </c>
      <c r="FB2" s="1">
        <f>EV!FB2/1.1^12</f>
        <v>204.6342700581223</v>
      </c>
      <c r="FC2" s="1">
        <f>EV!FC2/1.1^12</f>
        <v>116.6156929738134</v>
      </c>
      <c r="FD2" s="1">
        <f>EV!FD2/1.1^12</f>
        <v>213.15445812369722</v>
      </c>
      <c r="FE2" s="1">
        <f>EV!FE2/1.1^12</f>
        <v>244.41851395743743</v>
      </c>
      <c r="FF2" s="1">
        <f>EV!FF2/1.1^12</f>
        <v>234.54095860841636</v>
      </c>
      <c r="FG2" s="1">
        <f>EV!FG2/1.1^12</f>
        <v>103.73344901378368</v>
      </c>
      <c r="FH2" s="1">
        <f>EV!FH2/1.1^12</f>
        <v>145.97752282582275</v>
      </c>
      <c r="FI2" s="1">
        <f>EV!FI2/1.1^12</f>
        <v>212.31008645676479</v>
      </c>
      <c r="FJ2" s="1">
        <f>EV!FJ2/1.1^12</f>
        <v>73.565483192967122</v>
      </c>
      <c r="FK2" s="1">
        <f>EV!FK2/1.1^12</f>
        <v>294.27467800457686</v>
      </c>
      <c r="FL2" s="1">
        <f>EV!FL2/1.1^12</f>
        <v>156.26929823786728</v>
      </c>
      <c r="FM2" s="1">
        <f>EV!FM2/1.1^12</f>
        <v>137.82376020061474</v>
      </c>
      <c r="FN2" s="1">
        <f>EV!FN2/1.1^12</f>
        <v>200.5398640505442</v>
      </c>
      <c r="FO2" s="1">
        <f>EV!FO2/1.1^12</f>
        <v>182.33648543475152</v>
      </c>
      <c r="FP2" s="1">
        <f>EV!FP2/1.1^12</f>
        <v>147.65352092697921</v>
      </c>
      <c r="FQ2" s="1">
        <f>EV!FQ2/1.1^12</f>
        <v>188.76645533614652</v>
      </c>
      <c r="FR2" s="1">
        <f>EV!FR2/1.1^12</f>
        <v>135.67300218106982</v>
      </c>
      <c r="FS2" s="1">
        <f>EV!FS2/1.1^12</f>
        <v>154.37663118066774</v>
      </c>
      <c r="FT2" s="1">
        <f>EV!FT2/1.1^12</f>
        <v>175.26925389793584</v>
      </c>
      <c r="FU2" s="1">
        <f>EV!FU2/1.1^12</f>
        <v>137.76640665342686</v>
      </c>
      <c r="FV2" s="1">
        <f>EV!FV2/1.1^12</f>
        <v>270.37418036812306</v>
      </c>
      <c r="FW2" s="1">
        <f>EV!FW2/1.1^12</f>
        <v>145.51869444831982</v>
      </c>
      <c r="FX2" s="1">
        <f>EV!FX2/1.1^12</f>
        <v>98.871142735523648</v>
      </c>
      <c r="FY2" s="1">
        <f>EV!FY2/1.1^12</f>
        <v>45.978426995604451</v>
      </c>
      <c r="FZ2" s="1">
        <f>EV!FZ2/1.1^12</f>
        <v>228.24162734228261</v>
      </c>
      <c r="GA2" s="1">
        <f>EV!GA2/1.1^12</f>
        <v>209.85662916039504</v>
      </c>
      <c r="GB2" s="1">
        <f>EV!GB2/1.1^12</f>
        <v>167.83878322893031</v>
      </c>
      <c r="GC2" s="1">
        <f>EV!GC2/1.1^12</f>
        <v>200.81070024559801</v>
      </c>
      <c r="GD2" s="1">
        <f>EV!GD2/1.1^12</f>
        <v>87.330334518054514</v>
      </c>
      <c r="GE2" s="1">
        <f>EV!GE2/1.1^12</f>
        <v>161.95685833399713</v>
      </c>
      <c r="GF2" s="1">
        <f>EV!GF2/1.1^12</f>
        <v>172.15623080890563</v>
      </c>
      <c r="GG2" s="1">
        <f>EV!GG2/1.1^12</f>
        <v>159.88575801887981</v>
      </c>
      <c r="GH2" s="1">
        <f>EV!GH2/1.1^12</f>
        <v>135.17593810544167</v>
      </c>
      <c r="GI2" s="1">
        <f>EV!GI2/1.1^12</f>
        <v>63.136696529307152</v>
      </c>
      <c r="GJ2" s="1">
        <f>EV!GJ2/1.1^12</f>
        <v>84.449911925952904</v>
      </c>
      <c r="GK2" s="1">
        <f>EV!GK2/1.1^12</f>
        <v>207.46689802756737</v>
      </c>
      <c r="GL2" s="1">
        <f>EV!GL2/1.1^12</f>
        <v>192.73659532481756</v>
      </c>
      <c r="GM2" s="1">
        <f>EV!GM2/1.1^12</f>
        <v>153.36657148852592</v>
      </c>
      <c r="GN2" s="1">
        <f>EV!GN2/1.1^12</f>
        <v>136.61933570966957</v>
      </c>
      <c r="GO2" s="1">
        <f>EV!GO2/1.1^12</f>
        <v>214.01794763969227</v>
      </c>
      <c r="GP2" s="1">
        <f>EV!GP2/1.1^12</f>
        <v>139.05367515697671</v>
      </c>
      <c r="GQ2" s="1">
        <f>EV!GQ2/1.1^12</f>
        <v>207.17375767527383</v>
      </c>
      <c r="GR2" s="1">
        <f>EV!GR2/1.1^12</f>
        <v>152.20356900388313</v>
      </c>
      <c r="GS2" s="1">
        <f>EV!GS2/1.1^12</f>
        <v>110.92176026132933</v>
      </c>
      <c r="GT2" s="1">
        <f>EV!GT2/1.1^12</f>
        <v>105.17366030983449</v>
      </c>
      <c r="GU2" s="1">
        <f>EV!GU2/1.1^12</f>
        <v>138.02131130759514</v>
      </c>
      <c r="GV2" s="1">
        <f>EV!GV2/1.1^12</f>
        <v>196.35305510583012</v>
      </c>
      <c r="GW2" s="1">
        <f>EV!GW2/1.1^12</f>
        <v>110.59994313544186</v>
      </c>
      <c r="GX2" s="1">
        <f>EV!GX2/1.1^12</f>
        <v>310.78931328650469</v>
      </c>
      <c r="GY2" s="1">
        <f>EV!GY2/1.1^12</f>
        <v>79.845696610038246</v>
      </c>
      <c r="GZ2" s="1">
        <f>EV!GZ2/1.1^12</f>
        <v>93.591430086063042</v>
      </c>
      <c r="HA2" s="1">
        <f>EV!HA2/1.1^12</f>
        <v>152.45847365805142</v>
      </c>
      <c r="HB2" s="1">
        <f>EV!HB2/1.1^12</f>
        <v>271.99919753844586</v>
      </c>
      <c r="HC2" s="1">
        <f>EV!HC2/1.1^12</f>
        <v>226.28523412154101</v>
      </c>
      <c r="HD2" s="1">
        <f>EV!HD2/1.1^12</f>
        <v>136.67350294868035</v>
      </c>
      <c r="HE2" s="1">
        <f>EV!HE2/1.1^12</f>
        <v>205.55829942948233</v>
      </c>
      <c r="HF2" s="1">
        <f>EV!HF2/1.1^12</f>
        <v>173.13442741927645</v>
      </c>
      <c r="HG2" s="1">
        <f>EV!HG2/1.1^12</f>
        <v>164.84046723427588</v>
      </c>
      <c r="HH2" s="1">
        <f>EV!HH2/1.1^12</f>
        <v>167.25568883252035</v>
      </c>
      <c r="HI2" s="1">
        <f>EV!HI2/1.1^12</f>
        <v>136.13820317492693</v>
      </c>
      <c r="HJ2" s="1">
        <f>EV!HJ2/1.1^12</f>
        <v>174.84547491038106</v>
      </c>
      <c r="HK2" s="1">
        <f>EV!HK2/1.1^12</f>
        <v>164.89463447328663</v>
      </c>
      <c r="HL2" s="1">
        <f>EV!HL2/1.1^12</f>
        <v>144.39711396997939</v>
      </c>
      <c r="HM2" s="1">
        <f>EV!HM2/1.1^12</f>
        <v>181.1575514092232</v>
      </c>
      <c r="HN2" s="1">
        <f>EV!HN2/1.1^12</f>
        <v>52.363788582519994</v>
      </c>
      <c r="HO2" s="1">
        <f>EV!HO2/1.1^12</f>
        <v>214.77947529402005</v>
      </c>
      <c r="HP2" s="1">
        <f>EV!HP2/1.1^12</f>
        <v>161.5585698118592</v>
      </c>
      <c r="HQ2" s="1">
        <f>EV!HQ2/1.1^12</f>
        <v>168.32628838002714</v>
      </c>
      <c r="HR2" s="1">
        <f>EV!HR2/1.1^12</f>
        <v>128.47194570081575</v>
      </c>
      <c r="HS2" s="1">
        <f>EV!HS2/1.1^12</f>
        <v>186.40540097691277</v>
      </c>
      <c r="HT2" s="1">
        <f>EV!HT2/1.1^12</f>
        <v>134.29970335673818</v>
      </c>
      <c r="HU2" s="1">
        <f>EV!HU2/1.1^12</f>
        <v>240.34959841527618</v>
      </c>
      <c r="HV2" s="1">
        <f>EV!HV2/1.1^12</f>
        <v>164.10443004536492</v>
      </c>
      <c r="HW2" s="1">
        <f>EV!HW2/1.1^12</f>
        <v>174.35478345110712</v>
      </c>
      <c r="HX2" s="1">
        <f>EV!HX2/1.1^12</f>
        <v>137.29483304321553</v>
      </c>
      <c r="HY2" s="1">
        <f>EV!HY2/1.1^12</f>
        <v>126.92339992674341</v>
      </c>
      <c r="HZ2" s="1">
        <f>EV!HZ2/1.1^12</f>
        <v>103.89276442263886</v>
      </c>
      <c r="IA2" s="1">
        <f>EV!IA2/1.1^12</f>
        <v>162.24043976175935</v>
      </c>
      <c r="IB2" s="1">
        <f>EV!IB2/1.1^12</f>
        <v>319.12150916963049</v>
      </c>
      <c r="IC2" s="1">
        <f>EV!IC2/1.1^12</f>
        <v>157.68720537667835</v>
      </c>
      <c r="ID2" s="1">
        <f>EV!ID2/1.1^12</f>
        <v>124.8363680707406</v>
      </c>
      <c r="IE2" s="1">
        <f>EV!IE2/1.1^12</f>
        <v>219.45697569800808</v>
      </c>
      <c r="IF2" s="1">
        <f>EV!IF2/1.1^12</f>
        <v>150.34913764480885</v>
      </c>
      <c r="IG2" s="1">
        <f>EV!IG2/1.1^12</f>
        <v>187.18923278848027</v>
      </c>
      <c r="IH2" s="1">
        <f>EV!IH2/1.1^12</f>
        <v>114.93969487265693</v>
      </c>
      <c r="II2" s="1">
        <f>EV!II2/1.1^12</f>
        <v>140.07648008182696</v>
      </c>
      <c r="IJ2" s="1">
        <f>EV!IJ2/1.1^12</f>
        <v>260.48069347821649</v>
      </c>
      <c r="IK2" s="1">
        <f>EV!IK2/1.1^12</f>
        <v>112.33966740014041</v>
      </c>
      <c r="IL2" s="1">
        <f>EV!IL2/1.1^12</f>
        <v>135.4786373822665</v>
      </c>
      <c r="IM2" s="1">
        <f>EV!IM2/1.1^12</f>
        <v>224.22369273095501</v>
      </c>
      <c r="IN2" s="1">
        <f>EV!IN2/1.1^12</f>
        <v>70.238977456070998</v>
      </c>
      <c r="IO2" s="1">
        <f>EV!IO2/1.1^12</f>
        <v>153.83814509873724</v>
      </c>
      <c r="IP2" s="1">
        <f>EV!IP2/1.1^12</f>
        <v>134.08940701704935</v>
      </c>
      <c r="IQ2" s="1">
        <f>EV!IQ2/1.1^12</f>
        <v>212.98558379031076</v>
      </c>
      <c r="IR2" s="1">
        <f>EV!IR2/1.1^12</f>
        <v>90.997775229900725</v>
      </c>
      <c r="IS2" s="1">
        <f>EV!IS2/1.1^12</f>
        <v>83.793532441469566</v>
      </c>
      <c r="IT2" s="1">
        <f>EV!IT2/1.1^12</f>
        <v>82.815335831098778</v>
      </c>
      <c r="IU2" s="1">
        <f>EV!IU2/1.1^12</f>
        <v>174.49179470272256</v>
      </c>
      <c r="IV2" s="1">
        <f>EV!IV2/1.1^12</f>
        <v>134.95608284122153</v>
      </c>
      <c r="IW2" s="1">
        <f>EV!IW2/1.1^12</f>
        <v>163.72525937228963</v>
      </c>
      <c r="IX2" s="1">
        <f>EV!IX2/1.1^12</f>
        <v>121.85716992514875</v>
      </c>
      <c r="IY2" s="1">
        <f>EV!IY2/1.1^12</f>
        <v>298.25756322595635</v>
      </c>
      <c r="IZ2" s="1">
        <f>EV!IZ2/1.1^12</f>
        <v>189.59808177037056</v>
      </c>
      <c r="JA2" s="1">
        <f>EV!JA2/1.1^12</f>
        <v>59.803818176056822</v>
      </c>
      <c r="JB2" s="1">
        <f>EV!JB2/1.1^12</f>
        <v>73.616464123800782</v>
      </c>
      <c r="JC2" s="1">
        <f>EV!JC2/1.1^12</f>
        <v>238.3262927228154</v>
      </c>
      <c r="JD2" s="1">
        <f>EV!JD2/1.1^12</f>
        <v>183.91689429059491</v>
      </c>
      <c r="JE2" s="1">
        <f>EV!JE2/1.1^12</f>
        <v>165.48410148605078</v>
      </c>
      <c r="JF2" s="1">
        <f>EV!JF2/1.1^12</f>
        <v>182.55315439079456</v>
      </c>
      <c r="JG2" s="1">
        <f>EV!JG2/1.1^12</f>
        <v>160.96273018274081</v>
      </c>
      <c r="JH2" s="1">
        <f>EV!JH2/1.1^12</f>
        <v>99.865270886779953</v>
      </c>
      <c r="JI2" s="1">
        <f>EV!JI2/1.1^12</f>
        <v>168.35177884544399</v>
      </c>
      <c r="JJ2" s="1">
        <f>EV!JJ2/1.1^12</f>
        <v>195.73172501129491</v>
      </c>
      <c r="JK2" s="1">
        <f>EV!JK2/1.1^12</f>
        <v>93.14853324944562</v>
      </c>
      <c r="JL2" s="1">
        <f>EV!JL2/1.1^12</f>
        <v>135.69212003013246</v>
      </c>
      <c r="JM2" s="1">
        <f>EV!JM2/1.1^12</f>
        <v>264.59421733485715</v>
      </c>
      <c r="JN2" s="1">
        <f>EV!JN2/1.1^12</f>
        <v>111.4411284941972</v>
      </c>
      <c r="JO2" s="1">
        <f>EV!JO2/1.1^12</f>
        <v>157.76049046475174</v>
      </c>
      <c r="JP2" s="1">
        <f>EV!JP2/1.1^12</f>
        <v>138.13601840197086</v>
      </c>
      <c r="JQ2" s="1">
        <f>EV!JQ2/1.1^12</f>
        <v>200.21804692465676</v>
      </c>
      <c r="JR2" s="1">
        <f>EV!JR2/1.1^12</f>
        <v>129.08371687081964</v>
      </c>
      <c r="JS2" s="1">
        <f>EV!JS2/1.1^12</f>
        <v>142.75935156694817</v>
      </c>
      <c r="JT2" s="1">
        <f>EV!JT2/1.1^12</f>
        <v>134.27102658314425</v>
      </c>
      <c r="JU2" s="1">
        <f>EV!JU2/1.1^12</f>
        <v>131.54673309172071</v>
      </c>
      <c r="JV2" s="1">
        <f>EV!JV2/1.1^12</f>
        <v>135.27471365893189</v>
      </c>
      <c r="JW2" s="1">
        <f>EV!JW2/1.1^12</f>
        <v>96.675776401499292</v>
      </c>
      <c r="JX2" s="1">
        <f>EV!JX2/1.1^12</f>
        <v>126.85330114684716</v>
      </c>
      <c r="JY2" s="1">
        <f>EV!JY2/1.1^12</f>
        <v>182.67742040970163</v>
      </c>
      <c r="JZ2" s="1">
        <f>EV!JZ2/1.1^12</f>
        <v>151.11703791549078</v>
      </c>
      <c r="KA2" s="1">
        <f>EV!KA2/1.1^12</f>
        <v>135.65388433200721</v>
      </c>
      <c r="KB2" s="1">
        <f>EV!KB2/1.1^12</f>
        <v>161.20807591237778</v>
      </c>
      <c r="KC2" s="1">
        <f>EV!KC2/1.1^12</f>
        <v>233.91644220570404</v>
      </c>
      <c r="KD2" s="1">
        <f>EV!KD2/1.1^12</f>
        <v>90.306346355469259</v>
      </c>
      <c r="KE2" s="1">
        <f>EV!KE2/1.1^12</f>
        <v>186.87697458712412</v>
      </c>
      <c r="KF2" s="1">
        <f>EV!KF2/1.1^12</f>
        <v>96.341214042903417</v>
      </c>
      <c r="KG2" s="1">
        <f>EV!KG2/1.1^12</f>
        <v>85.252861586582995</v>
      </c>
      <c r="KH2" s="1">
        <f>EV!KH2/1.1^12</f>
        <v>139.38505120739546</v>
      </c>
      <c r="KI2" s="1">
        <f>EV!KI2/1.1^12</f>
        <v>141.20761948469871</v>
      </c>
      <c r="KJ2" s="1">
        <f>EV!KJ2/1.1^12</f>
        <v>173.60281472131066</v>
      </c>
      <c r="KK2" s="1">
        <f>EV!KK2/1.1^12</f>
        <v>118.37453508757456</v>
      </c>
      <c r="KL2" s="1">
        <f>EV!KL2/1.1^12</f>
        <v>258.45420147757864</v>
      </c>
      <c r="KM2" s="1">
        <f>EV!KM2/1.1^12</f>
        <v>196.77364778520777</v>
      </c>
      <c r="KN2" s="1">
        <f>EV!KN2/1.1^12</f>
        <v>150.82708387137438</v>
      </c>
      <c r="KO2" s="1">
        <f>EV!KO2/1.1^12</f>
        <v>157.33989778537406</v>
      </c>
      <c r="KP2" s="1">
        <f>EV!KP2/1.1^12</f>
        <v>173.02927924943202</v>
      </c>
      <c r="KQ2" s="1">
        <f>EV!KQ2/1.1^12</f>
        <v>125.3812267690253</v>
      </c>
      <c r="KR2" s="1">
        <f>EV!KR2/1.1^12</f>
        <v>315.09082932559448</v>
      </c>
      <c r="KS2" s="1">
        <f>EV!KS2/1.1^12</f>
        <v>225.58743263075533</v>
      </c>
      <c r="KT2" s="1">
        <f>EV!KT2/1.1^12</f>
        <v>171.25769190296245</v>
      </c>
      <c r="KU2" s="1">
        <f>EV!KU2/1.1^12</f>
        <v>165.10174450479835</v>
      </c>
      <c r="KV2" s="1">
        <f>EV!KV2/1.1^12</f>
        <v>125.59152310871414</v>
      </c>
      <c r="KW2" s="1">
        <f>EV!KW2/1.1^12</f>
        <v>180.96637291859702</v>
      </c>
      <c r="KX2" s="1">
        <f>EV!KX2/1.1^12</f>
        <v>193.23365940044573</v>
      </c>
      <c r="KY2" s="1">
        <f>EV!KY2/1.1^12</f>
        <v>185.16911340419659</v>
      </c>
      <c r="KZ2" s="1">
        <f>EV!KZ2/1.1^12</f>
        <v>121.55128434014682</v>
      </c>
      <c r="LA2" s="1">
        <f>EV!LA2/1.1^12</f>
        <v>172.74888412984689</v>
      </c>
      <c r="LB2" s="1">
        <f>EV!LB2/1.1^12</f>
        <v>130.48250616056811</v>
      </c>
      <c r="LC2" s="1">
        <f>EV!LC2/1.1^12</f>
        <v>114.83773301098961</v>
      </c>
      <c r="LD2" s="1">
        <f>EV!LD2/1.1^12</f>
        <v>135.22373272809821</v>
      </c>
      <c r="LE2" s="1">
        <f>EV!LE2/1.1^12</f>
        <v>101.31185479918496</v>
      </c>
      <c r="LF2" s="1">
        <f>EV!LF2/1.1^12</f>
        <v>146.61159815306635</v>
      </c>
      <c r="LG2" s="1">
        <f>EV!LG2/1.1^12</f>
        <v>153.86044925597696</v>
      </c>
      <c r="LH2" s="1">
        <f>EV!LH2/1.1^12</f>
        <v>172.3760860731258</v>
      </c>
      <c r="LI2" s="1">
        <f>EV!LI2/1.1^12</f>
        <v>206.85512685756348</v>
      </c>
      <c r="LJ2" s="1">
        <f>EV!LJ2/1.1^12</f>
        <v>205.14089305828176</v>
      </c>
      <c r="LK2" s="1">
        <f>EV!LK2/1.1^12</f>
        <v>200.48251050335637</v>
      </c>
      <c r="LL2" s="1">
        <f>EV!LL2/1.1^12</f>
        <v>160.50071549706081</v>
      </c>
      <c r="LM2" s="1">
        <f>EV!LM2/1.1^12</f>
        <v>173.43075407974706</v>
      </c>
      <c r="LN2" s="1">
        <f>EV!LN2/1.1^12</f>
        <v>140.30589427057839</v>
      </c>
      <c r="LO2" s="1">
        <f>EV!LO2/1.1^12</f>
        <v>178.41732637691416</v>
      </c>
      <c r="LP2" s="1">
        <f>EV!LP2/1.1^12</f>
        <v>100.61405330839928</v>
      </c>
      <c r="LQ2" s="1">
        <f>EV!LQ2/1.1^12</f>
        <v>147.20425147400763</v>
      </c>
      <c r="LR2" s="1">
        <f>EV!LR2/1.1^12</f>
        <v>99.263058641307367</v>
      </c>
      <c r="LS2" s="1">
        <f>EV!LS2/1.1^12</f>
        <v>149.42829458162592</v>
      </c>
      <c r="LT2" s="1">
        <f>EV!LT2/1.1^12</f>
        <v>158.93942449028006</v>
      </c>
      <c r="LU2" s="1">
        <f>EV!LU2/1.1^12</f>
        <v>132.37835952594472</v>
      </c>
      <c r="LV2" s="1">
        <f>EV!LV2/1.1^12</f>
        <v>151.77341739997414</v>
      </c>
      <c r="LW2" s="1">
        <f>EV!LW2/1.1^12</f>
        <v>219.18613950295426</v>
      </c>
      <c r="LX2" s="1">
        <f>EV!LX2/1.1^12</f>
        <v>175.5273448602812</v>
      </c>
      <c r="LY2" s="1">
        <f>EV!LY2/1.1^12</f>
        <v>146.70081478202528</v>
      </c>
      <c r="LZ2" s="1">
        <f>EV!LZ2/1.1^12</f>
        <v>258.10052126992014</v>
      </c>
      <c r="MA2" s="1">
        <f>EV!MA2/1.1^12</f>
        <v>132.46438984672653</v>
      </c>
      <c r="MB2" s="1">
        <f>EV!MB2/1.1^12</f>
        <v>191.3250608023607</v>
      </c>
      <c r="MC2" s="1">
        <f>EV!MC2/1.1^12</f>
        <v>262.69836396948057</v>
      </c>
      <c r="MD2" s="1">
        <f>EV!MD2/1.1^12</f>
        <v>243.24276624008618</v>
      </c>
      <c r="ME2" s="1">
        <f>EV!ME2/1.1^12</f>
        <v>152.55724921154163</v>
      </c>
      <c r="MF2" s="1">
        <f>EV!MF2/1.1^12</f>
        <v>162.45073610144817</v>
      </c>
      <c r="MG2" s="1">
        <f>EV!MG2/1.1^12</f>
        <v>111.77887716097018</v>
      </c>
      <c r="MH2" s="1">
        <f>EV!MH2/1.1^12</f>
        <v>187.46006898353409</v>
      </c>
      <c r="MI2" s="1">
        <f>EV!MI2/1.1^12</f>
        <v>176.26019574101502</v>
      </c>
      <c r="MJ2" s="1">
        <f>EV!MJ2/1.1^12</f>
        <v>141.22992364193843</v>
      </c>
      <c r="MK2" s="1">
        <f>EV!MK2/1.1^12</f>
        <v>132.79895220532239</v>
      </c>
      <c r="ML2" s="1">
        <f>EV!ML2/1.1^12</f>
        <v>137.06223254628699</v>
      </c>
      <c r="MM2" s="1">
        <f>EV!MM2/1.1^12</f>
        <v>83.825395523240601</v>
      </c>
      <c r="MN2" s="1">
        <f>EV!MN2/1.1^12</f>
        <v>113.39433540676168</v>
      </c>
      <c r="MO2" s="1">
        <f>EV!MO2/1.1^12</f>
        <v>201.50212912002948</v>
      </c>
      <c r="MP2" s="1">
        <f>EV!MP2/1.1^12</f>
        <v>157.0053354267782</v>
      </c>
      <c r="MQ2" s="1">
        <f>EV!MQ2/1.1^12</f>
        <v>242.64055399461361</v>
      </c>
      <c r="MR2" s="1">
        <f>EV!MR2/1.1^12</f>
        <v>221.40062368604126</v>
      </c>
      <c r="MS2" s="1">
        <f>EV!MS2/1.1^12</f>
        <v>205.49457326594023</v>
      </c>
      <c r="MT2" s="1">
        <f>EV!MT2/1.1^12</f>
        <v>145.96477759311435</v>
      </c>
      <c r="MU2" s="1">
        <f>EV!MU2/1.1^12</f>
        <v>149.79790633016992</v>
      </c>
      <c r="MV2" s="1">
        <f>EV!MV2/1.1^12</f>
        <v>199.29720386147383</v>
      </c>
      <c r="MW2" s="1">
        <f>EV!MW2/1.1^12</f>
        <v>155.5874282879671</v>
      </c>
      <c r="MX2" s="1">
        <f>EV!MX2/1.1^12</f>
        <v>171.01234617332548</v>
      </c>
      <c r="MY2" s="1">
        <f>EV!MY2/1.1^12</f>
        <v>170.48979163228049</v>
      </c>
      <c r="MZ2" s="1">
        <f>EV!MZ2/1.1^12</f>
        <v>180.4215142203123</v>
      </c>
      <c r="NA2" s="1">
        <f>EV!NA2/1.1^12</f>
        <v>245.90970618432186</v>
      </c>
      <c r="NB2" s="1">
        <f>EV!NB2/1.1^12</f>
        <v>112.04334073966977</v>
      </c>
      <c r="NC2" s="1">
        <f>EV!NC2/1.1^12</f>
        <v>223.74893281256658</v>
      </c>
      <c r="ND2" s="1">
        <f>EV!ND2/1.1^12</f>
        <v>162.20857667998831</v>
      </c>
      <c r="NE2" s="1">
        <f>EV!NE2/1.1^12</f>
        <v>82.8471989128698</v>
      </c>
      <c r="NF2" s="1">
        <f>EV!NF2/1.1^12</f>
        <v>175.15136049538302</v>
      </c>
      <c r="NG2" s="1">
        <f>EV!NG2/1.1^12</f>
        <v>158.86613940220667</v>
      </c>
      <c r="NH2" s="1">
        <f>EV!NH2/1.1^12</f>
        <v>194.19273816175391</v>
      </c>
      <c r="NI2" s="1">
        <f>EV!NI2/1.1^12</f>
        <v>129.52980001561414</v>
      </c>
      <c r="NJ2" s="1">
        <f>EV!NJ2/1.1^12</f>
        <v>240.4961685914229</v>
      </c>
      <c r="NK2" s="1">
        <f>EV!NK2/1.1^12</f>
        <v>79.517506867796584</v>
      </c>
      <c r="NL2" s="1">
        <f>EV!NL2/1.1^12</f>
        <v>135.73354203643478</v>
      </c>
      <c r="NM2" s="1">
        <f>EV!NM2/1.1^12</f>
        <v>199.74647331444541</v>
      </c>
      <c r="NN2" s="1">
        <f>EV!NN2/1.1^12</f>
        <v>121.83805207608614</v>
      </c>
      <c r="NO2" s="1">
        <f>EV!NO2/1.1^12</f>
        <v>83.987897240272872</v>
      </c>
      <c r="NP2" s="1">
        <f>EV!NP2/1.1^12</f>
        <v>208.22842568189512</v>
      </c>
      <c r="NQ2" s="1">
        <f>EV!NQ2/1.1^12</f>
        <v>161.62548228357835</v>
      </c>
      <c r="NR2" s="1">
        <f>EV!NR2/1.1^12</f>
        <v>191.62776007918552</v>
      </c>
      <c r="NS2" s="1">
        <f>EV!NS2/1.1^12</f>
        <v>170.22851436175799</v>
      </c>
      <c r="NT2" s="1">
        <f>EV!NT2/1.1^12</f>
        <v>159.58305874205496</v>
      </c>
      <c r="NU2" s="1">
        <f>EV!NU2/1.1^12</f>
        <v>88.687701801500637</v>
      </c>
      <c r="NV2" s="1">
        <f>EV!NV2/1.1^12</f>
        <v>145.678009857175</v>
      </c>
      <c r="NW2" s="1">
        <f>EV!NW2/1.1^12</f>
        <v>149.43148088980303</v>
      </c>
      <c r="NX2" s="1">
        <f>EV!NX2/1.1^12</f>
        <v>161.87720062956956</v>
      </c>
      <c r="NY2" s="1">
        <f>EV!NY2/1.1^12</f>
        <v>100.46748313225253</v>
      </c>
      <c r="NZ2" s="1">
        <f>EV!NZ2/1.1^12</f>
        <v>148.9885840531856</v>
      </c>
      <c r="OA2" s="1">
        <f>EV!OA2/1.1^12</f>
        <v>212.01057348811705</v>
      </c>
      <c r="OB2" s="1">
        <f>EV!OB2/1.1^12</f>
        <v>178.27712881712159</v>
      </c>
      <c r="OC2" s="1">
        <f>EV!OC2/1.1^12</f>
        <v>152.12072499127842</v>
      </c>
      <c r="OD2" s="1">
        <f>EV!OD2/1.1^12</f>
        <v>134.17543733783114</v>
      </c>
      <c r="OE2" s="1">
        <f>EV!OE2/1.1^12</f>
        <v>109.02909320412981</v>
      </c>
      <c r="OF2" s="1">
        <f>EV!OF2/1.1^12</f>
        <v>128.70135988956721</v>
      </c>
      <c r="OG2" s="1">
        <f>EV!OG2/1.1^12</f>
        <v>178.39820852785152</v>
      </c>
      <c r="OH2" s="1">
        <f>EV!OH2/1.1^12</f>
        <v>101.73244747856263</v>
      </c>
      <c r="OI2" s="1">
        <f>EV!OI2/1.1^12</f>
        <v>114.72302591661388</v>
      </c>
      <c r="OJ2" s="1">
        <f>EV!OJ2/1.1^12</f>
        <v>208.80514746195087</v>
      </c>
      <c r="OK2" s="1">
        <f>EV!OK2/1.1^12</f>
        <v>79.41873131430637</v>
      </c>
      <c r="OL2" s="1">
        <f>EV!OL2/1.1^12</f>
        <v>115.78088023141225</v>
      </c>
      <c r="OM2" s="1">
        <f>EV!OM2/1.1^12</f>
        <v>104.45992727816328</v>
      </c>
      <c r="ON2" s="1">
        <f>EV!ON2/1.1^12</f>
        <v>206.03624565604787</v>
      </c>
      <c r="OO2" s="1">
        <f>EV!OO2/1.1^12</f>
        <v>77.564299955232102</v>
      </c>
      <c r="OP2" s="1">
        <f>EV!OP2/1.1^12</f>
        <v>178.40776745238281</v>
      </c>
      <c r="OQ2" s="1">
        <f>EV!OQ2/1.1^12</f>
        <v>188.55297268828059</v>
      </c>
      <c r="OR2" s="1">
        <f>EV!OR2/1.1^12</f>
        <v>224.08349517116244</v>
      </c>
      <c r="OS2" s="1">
        <f>EV!OS2/1.1^12</f>
        <v>162.24043976175935</v>
      </c>
      <c r="OT2" s="1">
        <f>EV!OT2/1.1^12</f>
        <v>93.565939620646191</v>
      </c>
      <c r="OU2" s="1">
        <f>EV!OU2/1.1^12</f>
        <v>208.58529219773069</v>
      </c>
      <c r="OV2" s="1">
        <f>EV!OV2/1.1^12</f>
        <v>137.37130443946603</v>
      </c>
      <c r="OW2" s="1">
        <f>EV!OW2/1.1^12</f>
        <v>169.27580821680402</v>
      </c>
      <c r="OX2" s="1">
        <f>EV!OX2/1.1^12</f>
        <v>153.47809227472456</v>
      </c>
      <c r="OY2" s="1">
        <f>EV!OY2/1.1^12</f>
        <v>120.40421339638954</v>
      </c>
      <c r="OZ2" s="1">
        <f>EV!OZ2/1.1^12</f>
        <v>94.1936423315356</v>
      </c>
      <c r="PA2" s="1">
        <f>EV!PA2/1.1^12</f>
        <v>297.14872798032434</v>
      </c>
      <c r="PB2" s="1">
        <f>EV!PB2/1.1^12</f>
        <v>156.21513099885649</v>
      </c>
      <c r="PC2" s="1">
        <f>EV!PC2/1.1^12</f>
        <v>151.09473375825107</v>
      </c>
      <c r="PD2" s="1">
        <f>EV!PD2/1.1^12</f>
        <v>138.25391180452371</v>
      </c>
      <c r="PE2" s="1">
        <f>EV!PE2/1.1^12</f>
        <v>117.73408714397675</v>
      </c>
      <c r="PF2" s="1">
        <f>EV!PF2/1.1^12</f>
        <v>190.95863536199377</v>
      </c>
      <c r="PG2" s="1">
        <f>EV!PG2/1.1^12</f>
        <v>124.42214800771713</v>
      </c>
      <c r="PH2" s="1">
        <f>EV!PH2/1.1^12</f>
        <v>60.574904754915892</v>
      </c>
      <c r="PI2" s="1">
        <f>EV!PI2/1.1^12</f>
        <v>138.15194994285639</v>
      </c>
      <c r="PJ2" s="1">
        <f>EV!PJ2/1.1^12</f>
        <v>184.64655886315163</v>
      </c>
      <c r="PK2" s="1">
        <f>EV!PK2/1.1^12</f>
        <v>152.24499101018546</v>
      </c>
      <c r="PL2" s="1">
        <f>EV!PL2/1.1^12</f>
        <v>269.79427227989021</v>
      </c>
      <c r="PM2" s="1">
        <f>EV!PM2/1.1^12</f>
        <v>65.806822781719944</v>
      </c>
      <c r="PN2" s="1">
        <f>EV!PN2/1.1^12</f>
        <v>165.19096113375727</v>
      </c>
      <c r="PO2" s="1">
        <f>EV!PO2/1.1^12</f>
        <v>165.94292986355367</v>
      </c>
      <c r="PP2" s="1">
        <f>EV!PP2/1.1^12</f>
        <v>135.2938315079945</v>
      </c>
      <c r="PQ2" s="1">
        <f>EV!PQ2/1.1^12</f>
        <v>122.28732152905775</v>
      </c>
      <c r="PR2" s="1">
        <f>EV!PR2/1.1^12</f>
        <v>127.12413734190096</v>
      </c>
      <c r="PS2" s="1">
        <f>EV!PS2/1.1^12</f>
        <v>191.14662754444288</v>
      </c>
      <c r="PT2" s="1">
        <f>EV!PT2/1.1^12</f>
        <v>116.43088709954139</v>
      </c>
      <c r="PU2" s="1">
        <f>EV!PU2/1.1^12</f>
        <v>154.30015978441725</v>
      </c>
      <c r="PV2" s="1">
        <f>EV!PV2/1.1^12</f>
        <v>239.33316610678011</v>
      </c>
      <c r="PW2" s="1">
        <f>EV!PW2/1.1^12</f>
        <v>110.44381403476379</v>
      </c>
      <c r="PX2" s="1">
        <f>EV!PX2/1.1^12</f>
        <v>104.19227739128659</v>
      </c>
      <c r="PY2" s="1">
        <f>EV!PY2/1.1^12</f>
        <v>118.25345537684463</v>
      </c>
      <c r="PZ2" s="1">
        <f>EV!PZ2/1.1^12</f>
        <v>155.6798312251031</v>
      </c>
      <c r="QA2" s="1">
        <f>EV!QA2/1.1^12</f>
        <v>159.32496777970957</v>
      </c>
      <c r="QB2" s="1">
        <f>EV!QB2/1.1^12</f>
        <v>150.38100072657988</v>
      </c>
      <c r="QC2" s="1">
        <f>EV!QC2/1.1^12</f>
        <v>265.43221638543542</v>
      </c>
      <c r="QD2" s="1">
        <f>EV!QD2/1.1^12</f>
        <v>236.68215770342994</v>
      </c>
      <c r="QE2" s="1">
        <f>EV!QE2/1.1^12</f>
        <v>163.57550288796574</v>
      </c>
      <c r="QF2" s="1">
        <f>EV!QF2/1.1^12</f>
        <v>133.46170430615996</v>
      </c>
      <c r="QG2" s="1">
        <f>EV!QG2/1.1^12</f>
        <v>142.21449286866343</v>
      </c>
      <c r="QH2" s="1">
        <f>EV!QH2/1.1^12</f>
        <v>132.78302066443689</v>
      </c>
      <c r="QI2" s="1">
        <f>EV!QI2/1.1^12</f>
        <v>139.79608496224185</v>
      </c>
      <c r="QJ2" s="1">
        <f>EV!QJ2/1.1^12</f>
        <v>120.12700458498152</v>
      </c>
      <c r="QK2" s="1">
        <f>EV!QK2/1.1^12</f>
        <v>171.48391978353681</v>
      </c>
      <c r="QL2" s="1">
        <f>EV!QL2/1.1^12</f>
        <v>121.50030340931316</v>
      </c>
      <c r="QM2" s="1">
        <f>EV!QM2/1.1^12</f>
        <v>164.79267261161931</v>
      </c>
      <c r="QN2" s="1">
        <f>EV!QN2/1.1^12</f>
        <v>278.33995081088193</v>
      </c>
      <c r="QO2" s="1">
        <f>EV!QO2/1.1^12</f>
        <v>323.95195236611954</v>
      </c>
      <c r="QP2" s="1">
        <f>EV!QP2/1.1^12</f>
        <v>214.05936964599462</v>
      </c>
      <c r="QQ2" s="1">
        <f>EV!QQ2/1.1^12</f>
        <v>211.17576074571591</v>
      </c>
      <c r="QR2" s="1">
        <f>EV!QR2/1.1^12</f>
        <v>128.83518483300557</v>
      </c>
      <c r="QS2" s="1">
        <f>EV!QS2/1.1^12</f>
        <v>133.71023634397403</v>
      </c>
      <c r="QT2" s="1">
        <f>EV!QT2/1.1^12</f>
        <v>193.2177278595602</v>
      </c>
      <c r="QU2" s="1">
        <f>EV!QU2/1.1^12</f>
        <v>107.52196943635981</v>
      </c>
      <c r="QV2" s="1">
        <f>EV!QV2/1.1^12</f>
        <v>231.17940348157208</v>
      </c>
      <c r="QW2" s="1">
        <f>EV!QW2/1.1^12</f>
        <v>153.0033323563361</v>
      </c>
      <c r="QX2" s="1">
        <f>EV!QX2/1.1^12</f>
        <v>176.40039330080759</v>
      </c>
      <c r="QY2" s="1">
        <f>EV!QY2/1.1^12</f>
        <v>147.54518644895771</v>
      </c>
      <c r="QZ2" s="1">
        <f>EV!QZ2/1.1^12</f>
        <v>193.33880757029013</v>
      </c>
      <c r="RA2" s="1">
        <f>EV!RA2/1.1^12</f>
        <v>172.88270907328527</v>
      </c>
      <c r="RB2" s="1">
        <f>EV!RB2/1.1^12</f>
        <v>146.14958346738635</v>
      </c>
      <c r="RC2" s="1">
        <f>EV!RC2/1.1^12</f>
        <v>76.165510665483623</v>
      </c>
      <c r="RD2" s="1">
        <f>EV!RD2/1.1^12</f>
        <v>127.76777159367587</v>
      </c>
      <c r="RE2" s="1">
        <f>EV!RE2/1.1^12</f>
        <v>233.65835124335868</v>
      </c>
      <c r="RF2" s="1">
        <f>EV!RF2/1.1^12</f>
        <v>112.85903563300829</v>
      </c>
      <c r="RG2" s="1">
        <f>EV!RG2/1.1^12</f>
        <v>177.60481779175274</v>
      </c>
      <c r="RH2" s="1">
        <f>EV!RH2/1.1^12</f>
        <v>189.61401331125609</v>
      </c>
      <c r="RI2" s="1">
        <f>EV!RI2/1.1^12</f>
        <v>200.20848800012544</v>
      </c>
      <c r="RJ2" s="1">
        <f>EV!RJ2/1.1^12</f>
        <v>185.86372858680519</v>
      </c>
      <c r="RK2" s="1">
        <f>EV!RK2/1.1^12</f>
        <v>178.50972931405016</v>
      </c>
      <c r="RL2" s="1">
        <f>EV!RL2/1.1^12</f>
        <v>240.9263201953319</v>
      </c>
      <c r="RM2" s="1">
        <f>EV!RM2/1.1^12</f>
        <v>128.64719265055646</v>
      </c>
      <c r="RN2" s="1">
        <f>EV!RN2/1.1^12</f>
        <v>202.71929884368305</v>
      </c>
      <c r="RO2" s="1">
        <f>EV!RO2/1.1^12</f>
        <v>175.95431015601309</v>
      </c>
      <c r="RP2" s="1">
        <f>EV!RP2/1.1^12</f>
        <v>215.87556530694366</v>
      </c>
      <c r="RQ2" s="1">
        <f>EV!RQ2/1.1^12</f>
        <v>277.24067448978127</v>
      </c>
      <c r="RR2" s="1">
        <f>EV!RR2/1.1^12</f>
        <v>162.79167107639827</v>
      </c>
      <c r="RS2" s="1">
        <f>EV!RS2/1.1^12</f>
        <v>53.265513796640299</v>
      </c>
      <c r="RT2" s="1">
        <f>EV!RT2/1.1^12</f>
        <v>189.99955660068559</v>
      </c>
      <c r="RU2" s="1">
        <f>EV!RU2/1.1^12</f>
        <v>150.83345648772857</v>
      </c>
      <c r="RV2" s="1">
        <f>EV!RV2/1.1^12</f>
        <v>188.68361132354184</v>
      </c>
      <c r="RW2" s="1">
        <f>EV!RW2/1.1^12</f>
        <v>103.46898543508409</v>
      </c>
      <c r="RX2" s="1">
        <f>EV!RX2/1.1^12</f>
        <v>218.52020109393962</v>
      </c>
      <c r="RY2" s="1">
        <f>EV!RY2/1.1^12</f>
        <v>253.19360667718061</v>
      </c>
      <c r="RZ2" s="1">
        <f>EV!RZ2/1.1^12</f>
        <v>117.92207932642584</v>
      </c>
      <c r="SA2" s="1">
        <f>EV!SA2/1.1^12</f>
        <v>188.45738344296748</v>
      </c>
      <c r="SB2" s="1">
        <f>EV!SB2/1.1^12</f>
        <v>82.197192044740689</v>
      </c>
      <c r="SC2" s="1">
        <f>EV!SC2/1.1^12</f>
        <v>193.46625989737427</v>
      </c>
      <c r="SD2" s="1">
        <f>EV!SD2/1.1^12</f>
        <v>139.35000181744732</v>
      </c>
      <c r="SE2" s="1">
        <f>EV!SE2/1.1^12</f>
        <v>167.95349032330606</v>
      </c>
      <c r="SF2" s="1">
        <f>EV!SF2/1.1^12</f>
        <v>120.04734688055393</v>
      </c>
      <c r="SG2" s="1">
        <f>EV!SG2/1.1^12</f>
        <v>212.35469477124423</v>
      </c>
      <c r="SH2" s="1">
        <f>EV!SH2/1.1^12</f>
        <v>197.46189035146216</v>
      </c>
      <c r="SI2" s="1">
        <f>EV!SI2/1.1^12</f>
        <v>211.36693923634212</v>
      </c>
      <c r="SJ2" s="1">
        <f>EV!SJ2/1.1^12</f>
        <v>113.89777209874404</v>
      </c>
      <c r="SK2" s="1">
        <f>EV!SK2/1.1^12</f>
        <v>177.16510726331245</v>
      </c>
      <c r="SL2" s="1">
        <f>EV!SL2/1.1^12</f>
        <v>262.74297228396</v>
      </c>
      <c r="SM2" s="1">
        <f>EV!SM2/1.1^12</f>
        <v>84.497706548609457</v>
      </c>
      <c r="SN2" s="1">
        <f>EV!SN2/1.1^12</f>
        <v>100.49934621402356</v>
      </c>
      <c r="SO2" s="1">
        <f>EV!SO2/1.1^12</f>
        <v>202.47713942222319</v>
      </c>
      <c r="SP2" s="1">
        <f>EV!SP2/1.1^12</f>
        <v>218.95353900602569</v>
      </c>
      <c r="SQ2" s="1">
        <f>EV!SQ2/1.1^12</f>
        <v>153.22956023691046</v>
      </c>
      <c r="SR2" s="1">
        <f>EV!SR2/1.1^12</f>
        <v>152.16214699758078</v>
      </c>
      <c r="SS2" s="1">
        <f>EV!SS2/1.1^12</f>
        <v>237.61574599932129</v>
      </c>
      <c r="ST2" s="1">
        <f>EV!ST2/1.1^12</f>
        <v>82.888620919172155</v>
      </c>
      <c r="SU2" s="1">
        <f>EV!SU2/1.1^12</f>
        <v>223.06387655448933</v>
      </c>
      <c r="SV2" s="1">
        <f>EV!SV2/1.1^12</f>
        <v>367.03721153691396</v>
      </c>
      <c r="SW2" s="1">
        <f>EV!SW2/1.1^12</f>
        <v>100.40694327688756</v>
      </c>
      <c r="SX2" s="1">
        <f>EV!SX2/1.1^12</f>
        <v>208.21568044918669</v>
      </c>
      <c r="SY2" s="1">
        <f>EV!SY2/1.1^12</f>
        <v>174.49816731907677</v>
      </c>
      <c r="SZ2" s="1">
        <f>EV!SZ2/1.1^12</f>
        <v>172.68515796630484</v>
      </c>
      <c r="TA2" s="1">
        <f>EV!TA2/1.1^12</f>
        <v>232.17990424918258</v>
      </c>
      <c r="TB2" s="1">
        <f>EV!TB2/1.1^12</f>
        <v>191.94320458871877</v>
      </c>
      <c r="TC2" s="1">
        <f>EV!TC2/1.1^12</f>
        <v>172.34103668317766</v>
      </c>
      <c r="TD2" s="1">
        <f>EV!TD2/1.1^12</f>
        <v>147.68857031692735</v>
      </c>
      <c r="TE2" s="1">
        <f>EV!TE2/1.1^12</f>
        <v>187.02354476327091</v>
      </c>
      <c r="TF2" s="1">
        <f>EV!TF2/1.1^12</f>
        <v>172.01603324911309</v>
      </c>
      <c r="TG2" s="1">
        <f>EV!TG2/1.1^12</f>
        <v>266.72267119716236</v>
      </c>
      <c r="TH2" s="1">
        <f>EV!TH2/1.1^12</f>
        <v>95.7166976401911</v>
      </c>
      <c r="TI2" s="1">
        <f>EV!TI2/1.1^12</f>
        <v>168.06819741768177</v>
      </c>
      <c r="TJ2" s="1">
        <f>EV!TJ2/1.1^12</f>
        <v>200.53667774236712</v>
      </c>
      <c r="TK2" s="1">
        <f>EV!TK2/1.1^12</f>
        <v>236.24244717498965</v>
      </c>
      <c r="TL2" s="1">
        <f>EV!TL2/1.1^12</f>
        <v>230.10880393406526</v>
      </c>
      <c r="TM2" s="1">
        <f>EV!TM2/1.1^12</f>
        <v>178.69134888014503</v>
      </c>
      <c r="TN2" s="1">
        <f>EV!TN2/1.1^12</f>
        <v>137.47645260931043</v>
      </c>
      <c r="TO2" s="1">
        <f>EV!TO2/1.1^12</f>
        <v>225.82959205221522</v>
      </c>
      <c r="TP2" s="1">
        <f>EV!TP2/1.1^12</f>
        <v>137.56566923826935</v>
      </c>
      <c r="TQ2" s="1">
        <f>EV!TQ2/1.1^12</f>
        <v>233.92281482205826</v>
      </c>
      <c r="TR2" s="1">
        <f>EV!TR2/1.1^12</f>
        <v>93.87182520564815</v>
      </c>
      <c r="TS2" s="1">
        <f>EV!TS2/1.1^12</f>
        <v>182.70609718329553</v>
      </c>
      <c r="TT2" s="1">
        <f>EV!TT2/1.1^12</f>
        <v>208.34313277627083</v>
      </c>
      <c r="TU2" s="1">
        <f>EV!TU2/1.1^12</f>
        <v>264.73760120282685</v>
      </c>
      <c r="TV2" s="1">
        <f>EV!TV2/1.1^12</f>
        <v>118.24708276049043</v>
      </c>
      <c r="TW2" s="1">
        <f>EV!TW2/1.1^12</f>
        <v>172.71702104807585</v>
      </c>
      <c r="TX2" s="1">
        <f>EV!TX2/1.1^12</f>
        <v>162.78211215186695</v>
      </c>
      <c r="TY2" s="1">
        <f>EV!TY2/1.1^12</f>
        <v>266.77683843617314</v>
      </c>
      <c r="TZ2" s="1">
        <f>EV!TZ2/1.1^12</f>
        <v>140.477954912142</v>
      </c>
      <c r="UA2" s="1">
        <f>EV!UA2/1.1^12</f>
        <v>175.2342045079877</v>
      </c>
      <c r="UB2" s="1">
        <f>EV!UB2/1.1^12</f>
        <v>186.02304399566037</v>
      </c>
      <c r="UC2" s="1">
        <f>EV!UC2/1.1^12</f>
        <v>216.13365626928908</v>
      </c>
      <c r="UD2" s="1">
        <f>EV!UD2/1.1^12</f>
        <v>290.62635514179334</v>
      </c>
      <c r="UE2" s="1">
        <f>EV!UE2/1.1^12</f>
        <v>155.2178165394231</v>
      </c>
      <c r="UF2" s="1">
        <f>EV!UF2/1.1^12</f>
        <v>141.45933783068989</v>
      </c>
      <c r="UG2" s="1">
        <f>EV!UG2/1.1^12</f>
        <v>147.25204609666417</v>
      </c>
      <c r="UH2" s="1">
        <f>EV!UH2/1.1^12</f>
        <v>184.18135786929449</v>
      </c>
      <c r="UI2" s="1">
        <f>EV!UI2/1.1^12</f>
        <v>152.33739394732149</v>
      </c>
      <c r="UJ2" s="1">
        <f>EV!UJ2/1.1^12</f>
        <v>166.88289077579924</v>
      </c>
      <c r="UK2" s="1">
        <f>EV!UK2/1.1^12</f>
        <v>110.34822478945068</v>
      </c>
      <c r="UL2" s="1">
        <f>EV!UL2/1.1^12</f>
        <v>134.08622070887225</v>
      </c>
      <c r="UM2" s="1">
        <f>EV!UM2/1.1^12</f>
        <v>194.6356349983713</v>
      </c>
      <c r="UN2" s="1">
        <f>EV!UN2/1.1^12</f>
        <v>112.07839012961792</v>
      </c>
      <c r="UO2" s="1">
        <f>EV!UO2/1.1^12</f>
        <v>157.48965426969792</v>
      </c>
      <c r="UP2" s="1">
        <f>EV!UP2/1.1^12</f>
        <v>249.91170925476396</v>
      </c>
      <c r="UQ2" s="1">
        <f>EV!UQ2/1.1^12</f>
        <v>137.59753232004036</v>
      </c>
      <c r="UR2" s="1">
        <f>EV!UR2/1.1^12</f>
        <v>120.07283734597075</v>
      </c>
      <c r="US2" s="1">
        <f>EV!US2/1.1^12</f>
        <v>89.133784946295151</v>
      </c>
      <c r="UT2" s="1">
        <f>EV!UT2/1.1^12</f>
        <v>236.78093325692015</v>
      </c>
      <c r="UU2" s="1">
        <f>EV!UU2/1.1^12</f>
        <v>135.43402906778707</v>
      </c>
      <c r="UV2" s="1">
        <f>EV!UV2/1.1^12</f>
        <v>310.13930641837555</v>
      </c>
      <c r="UW2" s="1">
        <f>EV!UW2/1.1^12</f>
        <v>117.37403431996404</v>
      </c>
      <c r="UX2" s="1">
        <f>EV!UX2/1.1^12</f>
        <v>156.26292562151306</v>
      </c>
      <c r="UY2" s="1">
        <f>EV!UY2/1.1^12</f>
        <v>262.84174783745021</v>
      </c>
      <c r="UZ2" s="1">
        <f>EV!UZ2/1.1^12</f>
        <v>143.30739657340996</v>
      </c>
      <c r="VA2" s="1">
        <f>EV!VA2/1.1^12</f>
        <v>176.49279623794359</v>
      </c>
      <c r="VB2" s="1">
        <f>EV!VB2/1.1^12</f>
        <v>107.34353617844201</v>
      </c>
      <c r="VC2" s="1">
        <f>EV!VC2/1.1^12</f>
        <v>98.351774502655758</v>
      </c>
      <c r="VD2" s="1">
        <f>EV!VD2/1.1^12</f>
        <v>159.62448074835734</v>
      </c>
      <c r="VE2" s="1">
        <f>EV!VE2/1.1^12</f>
        <v>278.29215618822542</v>
      </c>
      <c r="VF2" s="1">
        <f>EV!VF2/1.1^12</f>
        <v>156.28841608692989</v>
      </c>
      <c r="VG2" s="1">
        <f>EV!VG2/1.1^12</f>
        <v>174.72758150782823</v>
      </c>
      <c r="VH2" s="1">
        <f>EV!VH2/1.1^12</f>
        <v>139.4169142891665</v>
      </c>
      <c r="VI2" s="1">
        <f>EV!VI2/1.1^12</f>
        <v>179.29993374197184</v>
      </c>
      <c r="VJ2" s="1">
        <f>EV!VJ2/1.1^12</f>
        <v>212.31645907311901</v>
      </c>
      <c r="VK2" s="1">
        <f>EV!VK2/1.1^12</f>
        <v>234.69708770909443</v>
      </c>
      <c r="VL2" s="1">
        <f>EV!VL2/1.1^12</f>
        <v>179.24576650296106</v>
      </c>
      <c r="VM2" s="1">
        <f>EV!VM2/1.1^12</f>
        <v>126.49324832283445</v>
      </c>
      <c r="VN2" s="1">
        <f>EV!VN2/1.1^12</f>
        <v>127.90478284529134</v>
      </c>
      <c r="VO2" s="1">
        <f>EV!VO2/1.1^12</f>
        <v>85.122222951321746</v>
      </c>
      <c r="VP2" s="1">
        <f>EV!VP2/1.1^12</f>
        <v>301.95368071139649</v>
      </c>
      <c r="VQ2" s="1">
        <f>EV!VQ2/1.1^12</f>
        <v>276.38674389831749</v>
      </c>
      <c r="VR2" s="1">
        <f>EV!VR2/1.1^12</f>
        <v>269.12196125452135</v>
      </c>
      <c r="VS2" s="1">
        <f>EV!VS2/1.1^12</f>
        <v>205.80045885094219</v>
      </c>
      <c r="VT2" s="1">
        <f>EV!VT2/1.1^12</f>
        <v>112.29187277748386</v>
      </c>
      <c r="VU2" s="1">
        <f>EV!VU2/1.1^12</f>
        <v>129.16656088342432</v>
      </c>
      <c r="VV2" s="1">
        <f>EV!VV2/1.1^12</f>
        <v>97.988535370465939</v>
      </c>
      <c r="VW2" s="1">
        <f>EV!VW2/1.1^12</f>
        <v>155.43448549546613</v>
      </c>
      <c r="VX2" s="1">
        <f>EV!VX2/1.1^12</f>
        <v>117.51423187975659</v>
      </c>
      <c r="VY2" s="1">
        <f>EV!VY2/1.1^12</f>
        <v>118.46693802471057</v>
      </c>
      <c r="VZ2" s="1">
        <f>EV!VZ2/1.1^12</f>
        <v>117.53334972881922</v>
      </c>
      <c r="WA2" s="1">
        <f>EV!WA2/1.1^12</f>
        <v>228.27030411587651</v>
      </c>
      <c r="WB2" s="1">
        <f>EV!WB2/1.1^12</f>
        <v>64.764900007807071</v>
      </c>
      <c r="WC2" s="1">
        <f>EV!WC2/1.1^12</f>
        <v>203.31195216462433</v>
      </c>
      <c r="WD2" s="1">
        <f>EV!WD2/1.1^12</f>
        <v>214.75398482860322</v>
      </c>
      <c r="WE2" s="1">
        <f>EV!WE2/1.1^12</f>
        <v>137.13551763436035</v>
      </c>
      <c r="WF2" s="1">
        <f>EV!WF2/1.1^12</f>
        <v>134.78402219965793</v>
      </c>
      <c r="WG2" s="1">
        <f>EV!WG2/1.1^12</f>
        <v>141.95002928996385</v>
      </c>
      <c r="WH2" s="1">
        <f>EV!WH2/1.1^12</f>
        <v>257.46007332632229</v>
      </c>
      <c r="WI2" s="1">
        <f>EV!WI2/1.1^12</f>
        <v>149.73736647480496</v>
      </c>
      <c r="WJ2" s="1">
        <f>EV!WJ2/1.1^12</f>
        <v>116.75270422542886</v>
      </c>
      <c r="WK2" s="1">
        <f>EV!WK2/1.1^12</f>
        <v>144.17088608940503</v>
      </c>
      <c r="WL2" s="1">
        <f>EV!WL2/1.1^12</f>
        <v>152.49670935617667</v>
      </c>
      <c r="WM2" s="1">
        <f>EV!WM2/1.1^12</f>
        <v>206.64164420969752</v>
      </c>
      <c r="WN2" s="1">
        <f>EV!WN2/1.1^12</f>
        <v>162.03970234660181</v>
      </c>
      <c r="WO2" s="1">
        <f>EV!WO2/1.1^12</f>
        <v>87.409992222482103</v>
      </c>
      <c r="WP2" s="1">
        <f>EV!WP2/1.1^12</f>
        <v>106.40357526619647</v>
      </c>
      <c r="WQ2" s="1">
        <f>EV!WQ2/1.1^12</f>
        <v>156.18326791708549</v>
      </c>
      <c r="WR2" s="1">
        <f>EV!WR2/1.1^12</f>
        <v>151.89131080252696</v>
      </c>
      <c r="WS2" s="1">
        <f>EV!WS2/1.1^12</f>
        <v>119.60763635211364</v>
      </c>
      <c r="WT2" s="1">
        <f>EV!WT2/1.1^12</f>
        <v>125.61382726595387</v>
      </c>
      <c r="WU2" s="1">
        <f>EV!WU2/1.1^12</f>
        <v>161.95685833399713</v>
      </c>
      <c r="WV2" s="1">
        <f>EV!WV2/1.1^12</f>
        <v>265.47045208356064</v>
      </c>
      <c r="WW2" s="1">
        <f>EV!WW2/1.1^12</f>
        <v>284.33976910836799</v>
      </c>
      <c r="WX2" s="1">
        <f>EV!WX2/1.1^12</f>
        <v>132.14257272083907</v>
      </c>
      <c r="WY2" s="1">
        <f>EV!WY2/1.1^12</f>
        <v>282.02013675543657</v>
      </c>
      <c r="WZ2" s="1">
        <f>EV!WZ2/1.1^12</f>
        <v>85.619287026949905</v>
      </c>
      <c r="XA2" s="1">
        <f>EV!XA2/1.1^12</f>
        <v>94.104425702576691</v>
      </c>
      <c r="XB2" s="1">
        <f>EV!XB2/1.1^12</f>
        <v>154.25236516176071</v>
      </c>
      <c r="XC2" s="1">
        <f>EV!XC2/1.1^12</f>
        <v>67.801451700586767</v>
      </c>
      <c r="XD2" s="1">
        <f>EV!XD2/1.1^12</f>
        <v>213.13534027463459</v>
      </c>
      <c r="XE2" s="1">
        <f>EV!XE2/1.1^12</f>
        <v>152.25136362653967</v>
      </c>
      <c r="XF2" s="1">
        <f>EV!XF2/1.1^12</f>
        <v>134.29333074038399</v>
      </c>
      <c r="XG2" s="1">
        <f>EV!XG2/1.1^12</f>
        <v>222.52220416438172</v>
      </c>
      <c r="XH2" s="1">
        <f>EV!XH2/1.1^12</f>
        <v>98.628983314063774</v>
      </c>
      <c r="XI2" s="1">
        <f>EV!XI2/1.1^12</f>
        <v>145.04074822175428</v>
      </c>
      <c r="XJ2" s="1">
        <f>EV!XJ2/1.1^12</f>
        <v>185.24239849226998</v>
      </c>
      <c r="XK2" s="1">
        <f>EV!XK2/1.1^12</f>
        <v>182.31418127751181</v>
      </c>
      <c r="XL2" s="1">
        <f>EV!XL2/1.1^12</f>
        <v>61.314128252003911</v>
      </c>
      <c r="XM2" s="1">
        <f>EV!XM2/1.1^12</f>
        <v>185.69485425341867</v>
      </c>
      <c r="XN2" s="1">
        <f>EV!XN2/1.1^12</f>
        <v>240.90720234626929</v>
      </c>
      <c r="XO2" s="1">
        <f>EV!XO2/1.1^12</f>
        <v>175.88421137611681</v>
      </c>
      <c r="XP2" s="1">
        <f>EV!XP2/1.1^12</f>
        <v>192.97556843810034</v>
      </c>
      <c r="XQ2" s="1">
        <f>EV!XQ2/1.1^12</f>
        <v>118.46375171653347</v>
      </c>
      <c r="XR2" s="1">
        <f>EV!XR2/1.1^12</f>
        <v>156.59111536375471</v>
      </c>
      <c r="XS2" s="1">
        <f>EV!XS2/1.1^12</f>
        <v>268.47514069456935</v>
      </c>
      <c r="XT2" s="1">
        <f>EV!XT2/1.1^12</f>
        <v>132.82762897891632</v>
      </c>
      <c r="XU2" s="1">
        <f>EV!XU2/1.1^12</f>
        <v>229.08918531739215</v>
      </c>
      <c r="XV2" s="1">
        <f>EV!XV2/1.1^12</f>
        <v>145.14908269977582</v>
      </c>
      <c r="XW2" s="1">
        <f>EV!XW2/1.1^12</f>
        <v>132.08521917365121</v>
      </c>
      <c r="XX2" s="1">
        <f>EV!XX2/1.1^12</f>
        <v>189.18386170734709</v>
      </c>
      <c r="XY2" s="1">
        <f>EV!XY2/1.1^12</f>
        <v>166.44955286371317</v>
      </c>
      <c r="XZ2" s="1">
        <f>EV!XZ2/1.1^12</f>
        <v>179.66635918233874</v>
      </c>
      <c r="YA2" s="1">
        <f>EV!YA2/1.1^12</f>
        <v>101.15891200668401</v>
      </c>
      <c r="YB2" s="1">
        <f>EV!YB2/1.1^12</f>
        <v>139.26715780484264</v>
      </c>
      <c r="YC2" s="1">
        <f>EV!YC2/1.1^12</f>
        <v>110.31317539950254</v>
      </c>
      <c r="YD2" s="1">
        <f>EV!YD2/1.1^12</f>
        <v>205.66026129114965</v>
      </c>
      <c r="YE2" s="1">
        <f>EV!YE2/1.1^12</f>
        <v>224.376635523456</v>
      </c>
      <c r="YF2" s="1">
        <f>EV!YF2/1.1^12</f>
        <v>155.77860677859331</v>
      </c>
      <c r="YG2" s="1">
        <f>EV!YG2/1.1^12</f>
        <v>97.191958326190047</v>
      </c>
      <c r="YH2" s="1">
        <f>EV!YH2/1.1^12</f>
        <v>185.45906744831302</v>
      </c>
      <c r="YI2" s="1">
        <f>EV!YI2/1.1^12</f>
        <v>114.05708750759922</v>
      </c>
      <c r="YJ2" s="1">
        <f>EV!YJ2/1.1^12</f>
        <v>221.91043299437783</v>
      </c>
      <c r="YK2" s="1">
        <f>EV!YK2/1.1^12</f>
        <v>138.5247479995775</v>
      </c>
      <c r="YL2" s="1">
        <f>EV!YL2/1.1^12</f>
        <v>137.73135726347871</v>
      </c>
      <c r="YM2" s="1">
        <f>EV!YM2/1.1^12</f>
        <v>59.771955094285786</v>
      </c>
      <c r="YN2" s="1">
        <f>EV!YN2/1.1^12</f>
        <v>223.96560176860962</v>
      </c>
      <c r="YO2" s="1">
        <f>EV!YO2/1.1^12</f>
        <v>188.54978638010348</v>
      </c>
      <c r="YP2" s="1">
        <f>EV!YP2/1.1^12</f>
        <v>359.58125040249155</v>
      </c>
      <c r="YQ2" s="1">
        <f>EV!YQ2/1.1^12</f>
        <v>104.30698448566233</v>
      </c>
      <c r="YR2" s="1">
        <f>EV!YR2/1.1^12</f>
        <v>151.32096163882545</v>
      </c>
      <c r="YS2" s="1">
        <f>EV!YS2/1.1^12</f>
        <v>206.66713467511437</v>
      </c>
      <c r="YT2" s="1">
        <f>EV!YT2/1.1^12</f>
        <v>181.46662330240227</v>
      </c>
      <c r="YU2" s="1">
        <f>EV!YU2/1.1^12</f>
        <v>246.05309005229154</v>
      </c>
      <c r="YV2" s="1">
        <f>EV!YV2/1.1^12</f>
        <v>159.18795652809413</v>
      </c>
      <c r="YW2" s="1">
        <f>EV!YW2/1.1^12</f>
        <v>203.57641574332391</v>
      </c>
      <c r="YX2" s="1">
        <f>EV!YX2/1.1^12</f>
        <v>202.24135261711751</v>
      </c>
      <c r="YY2" s="1">
        <f>EV!YY2/1.1^12</f>
        <v>203.15900937212334</v>
      </c>
      <c r="YZ2" s="1">
        <f>EV!YZ2/1.1^12</f>
        <v>192.30644372090859</v>
      </c>
      <c r="ZA2" s="1">
        <f>EV!ZA2/1.1^12</f>
        <v>130.57172278952703</v>
      </c>
      <c r="ZB2" s="1">
        <f>EV!ZB2/1.1^12</f>
        <v>137.77596557795817</v>
      </c>
      <c r="ZC2" s="1">
        <f>EV!ZC2/1.1^12</f>
        <v>186.37035158696463</v>
      </c>
      <c r="ZD2" s="1">
        <f>EV!ZD2/1.1^12</f>
        <v>152.33739394732149</v>
      </c>
      <c r="ZE2" s="1">
        <f>EV!ZE2/1.1^12</f>
        <v>138.67131817572428</v>
      </c>
      <c r="ZF2" s="1">
        <f>EV!ZF2/1.1^12</f>
        <v>164.1872740579696</v>
      </c>
      <c r="ZG2" s="1">
        <f>EV!ZG2/1.1^12</f>
        <v>112.70927914868443</v>
      </c>
      <c r="ZH2" s="1">
        <f>EV!ZH2/1.1^12</f>
        <v>114.79631100468725</v>
      </c>
      <c r="ZI2" s="1">
        <f>EV!ZI2/1.1^12</f>
        <v>237.92163158432325</v>
      </c>
      <c r="ZJ2" s="1">
        <f>EV!ZJ2/1.1^12</f>
        <v>212.3419495385358</v>
      </c>
      <c r="ZK2" s="1">
        <f>EV!ZK2/1.1^12</f>
        <v>107.05995475067981</v>
      </c>
      <c r="ZL2" s="1">
        <f>EV!ZL2/1.1^12</f>
        <v>250.52029411659075</v>
      </c>
      <c r="ZM2" s="1">
        <f>EV!ZM2/1.1^12</f>
        <v>134.81907158960607</v>
      </c>
      <c r="ZN2" s="1">
        <f>EV!ZN2/1.1^12</f>
        <v>137.39679490488285</v>
      </c>
      <c r="ZO2" s="1">
        <f>EV!ZO2/1.1^12</f>
        <v>104.44399573727777</v>
      </c>
      <c r="ZP2" s="1">
        <f>EV!ZP2/1.1^12</f>
        <v>209.66863697794591</v>
      </c>
      <c r="ZQ2" s="1">
        <f>EV!ZQ2/1.1^12</f>
        <v>143.32651442247257</v>
      </c>
      <c r="ZR2" s="1">
        <f>EV!ZR2/1.1^12</f>
        <v>176.57564025054828</v>
      </c>
      <c r="ZS2" s="1">
        <f>EV!ZS2/1.1^12</f>
        <v>121.79025745342959</v>
      </c>
      <c r="ZT2" s="1">
        <f>EV!ZT2/1.1^12</f>
        <v>135.52961831310017</v>
      </c>
      <c r="ZU2" s="1">
        <f>EV!ZU2/1.1^12</f>
        <v>136.44408875992889</v>
      </c>
      <c r="ZV2" s="1">
        <f>EV!ZV2/1.1^12</f>
        <v>173.30330175266292</v>
      </c>
      <c r="ZW2" s="1">
        <f>EV!ZW2/1.1^12</f>
        <v>199.24940923881726</v>
      </c>
      <c r="ZX2" s="1">
        <f>EV!ZX2/1.1^12</f>
        <v>226.66440479461633</v>
      </c>
      <c r="ZY2" s="1">
        <f>EV!ZY2/1.1^12</f>
        <v>110.20484092148102</v>
      </c>
      <c r="ZZ2" s="1">
        <f>EV!ZZ2/1.1^12</f>
        <v>171.59225426155831</v>
      </c>
      <c r="AAA2" s="1">
        <f>EV!AAA2/1.1^12</f>
        <v>194.24053278441045</v>
      </c>
      <c r="AAB2" s="1">
        <f>EV!AAB2/1.1^12</f>
        <v>243.4371310388895</v>
      </c>
      <c r="AAC2" s="1">
        <f>EV!AAC2/1.1^12</f>
        <v>126.20010797054091</v>
      </c>
      <c r="AAD2" s="1">
        <f>EV!AAD2/1.1^12</f>
        <v>291.30503878351635</v>
      </c>
      <c r="AAE2" s="1">
        <f>EV!AAE2/1.1^12</f>
        <v>189.53435560682851</v>
      </c>
      <c r="AAF2" s="1">
        <f>EV!AAF2/1.1^12</f>
        <v>160.21713406929857</v>
      </c>
      <c r="AAG2" s="1">
        <f>EV!AAG2/1.1^12</f>
        <v>271.87174521136171</v>
      </c>
      <c r="AAH2" s="1">
        <f>EV!AAH2/1.1^12</f>
        <v>128.38591538003396</v>
      </c>
      <c r="AAI2" s="1">
        <f>EV!AAI2/1.1^12</f>
        <v>191.81256595345755</v>
      </c>
      <c r="AAJ2" s="1">
        <f>EV!AAJ2/1.1^12</f>
        <v>142.18262978689242</v>
      </c>
      <c r="AAK2" s="1">
        <f>EV!AAK2/1.1^12</f>
        <v>139.59853385526142</v>
      </c>
      <c r="AAL2" s="1">
        <f>EV!AAL2/1.1^12</f>
        <v>155.60654613702974</v>
      </c>
      <c r="AAM2" s="1">
        <f>EV!AAM2/1.1^12</f>
        <v>112.22496030576467</v>
      </c>
      <c r="AAN2" s="1">
        <f>EV!AAN2/1.1^12</f>
        <v>155.87100971572931</v>
      </c>
      <c r="AAO2" s="1">
        <f>EV!AAO2/1.1^12</f>
        <v>92.680145947411418</v>
      </c>
      <c r="AAP2" s="1">
        <f>EV!AAP2/1.1^12</f>
        <v>236.19465255233308</v>
      </c>
      <c r="AAQ2" s="1">
        <f>EV!AAQ2/1.1^12</f>
        <v>264.58465841032586</v>
      </c>
      <c r="AAR2" s="1">
        <f>EV!AAR2/1.1^12</f>
        <v>289.79791501574641</v>
      </c>
      <c r="AAS2" s="1">
        <f>EV!AAS2/1.1^12</f>
        <v>116.13137413089366</v>
      </c>
      <c r="AAT2" s="1">
        <f>EV!AAT2/1.1^12</f>
        <v>150.71874939335285</v>
      </c>
      <c r="AAU2" s="1">
        <f>EV!AAU2/1.1^12</f>
        <v>275.80683581008464</v>
      </c>
      <c r="AAV2" s="1">
        <f>EV!AAV2/1.1^12</f>
        <v>137.58797339550907</v>
      </c>
      <c r="AAW2" s="1">
        <f>EV!AAW2/1.1^12</f>
        <v>161.02964265445999</v>
      </c>
      <c r="AAX2" s="1">
        <f>EV!AAX2/1.1^12</f>
        <v>169.40326054388817</v>
      </c>
      <c r="AAY2" s="1">
        <f>EV!AAY2/1.1^12</f>
        <v>235.75175571571572</v>
      </c>
      <c r="AAZ2" s="1">
        <f>EV!AAZ2/1.1^12</f>
        <v>186.64437409019556</v>
      </c>
      <c r="ABA2" s="1">
        <f>EV!ABA2/1.1^12</f>
        <v>459.01636968536252</v>
      </c>
      <c r="ABB2" s="1">
        <f>EV!ABB2/1.1^12</f>
        <v>113.18085275889574</v>
      </c>
      <c r="ABC2" s="1">
        <f>EV!ABC2/1.1^12</f>
        <v>248.31218254985794</v>
      </c>
      <c r="ABD2" s="1">
        <f>EV!ABD2/1.1^12</f>
        <v>156.78866647073514</v>
      </c>
      <c r="ABE2" s="1">
        <f>EV!ABE2/1.1^12</f>
        <v>183.08208154819377</v>
      </c>
      <c r="ABF2" s="1">
        <f>EV!ABF2/1.1^12</f>
        <v>148.88662219151831</v>
      </c>
      <c r="ABG2" s="1">
        <f>EV!ABG2/1.1^12</f>
        <v>146.22924117181392</v>
      </c>
      <c r="ABH2" s="1">
        <f>EV!ABH2/1.1^12</f>
        <v>139.88848789937782</v>
      </c>
      <c r="ABI2" s="1">
        <f>EV!ABI2/1.1^12</f>
        <v>159.28035946523013</v>
      </c>
      <c r="ABJ2" s="1">
        <f>EV!ABJ2/1.1^12</f>
        <v>218.90255807519205</v>
      </c>
      <c r="ABK2" s="1">
        <f>EV!ABK2/1.1^12</f>
        <v>144.19956286299896</v>
      </c>
      <c r="ABL2" s="1">
        <f>EV!ABL2/1.1^12</f>
        <v>103.37976880612518</v>
      </c>
      <c r="ABM2" s="1">
        <f>EV!ABM2/1.1^12</f>
        <v>71.924534481758783</v>
      </c>
      <c r="ABN2" s="1">
        <f>EV!ABN2/1.1^12</f>
        <v>154.1567759164476</v>
      </c>
      <c r="ABO2" s="1">
        <f>EV!ABO2/1.1^12</f>
        <v>160.87988617013613</v>
      </c>
      <c r="ABP2" s="1">
        <f>EV!ABP2/1.1^12</f>
        <v>126.40403169387554</v>
      </c>
      <c r="ABQ2" s="1">
        <f>EV!ABQ2/1.1^12</f>
        <v>183.71615687543741</v>
      </c>
      <c r="ABR2" s="1">
        <f>EV!ABR2/1.1^12</f>
        <v>269.41191529863778</v>
      </c>
      <c r="ABS2" s="1">
        <f>EV!ABS2/1.1^12</f>
        <v>140.72648694995607</v>
      </c>
      <c r="ABT2" s="1">
        <f>EV!ABT2/1.1^12</f>
        <v>142.61596769897849</v>
      </c>
      <c r="ABU2" s="1">
        <f>EV!ABU2/1.1^12</f>
        <v>267.73910350565842</v>
      </c>
      <c r="ABV2" s="1">
        <f>EV!ABV2/1.1^12</f>
        <v>192.03879383403191</v>
      </c>
      <c r="ABW2" s="1">
        <f>EV!ABW2/1.1^12</f>
        <v>178.70090780467638</v>
      </c>
      <c r="ABX2" s="1">
        <f>EV!ABX2/1.1^12</f>
        <v>150.30771563850649</v>
      </c>
      <c r="ABY2" s="1">
        <f>EV!ABY2/1.1^12</f>
        <v>221.05650240291405</v>
      </c>
      <c r="ABZ2" s="1">
        <f>EV!ABZ2/1.1^12</f>
        <v>161.36101870487877</v>
      </c>
      <c r="ACA2" s="1">
        <f>EV!ACA2/1.1^12</f>
        <v>91.306847123079777</v>
      </c>
      <c r="ACB2" s="1">
        <f>EV!ACB2/1.1^12</f>
        <v>79.233925440034355</v>
      </c>
      <c r="ACC2" s="1">
        <f>EV!ACC2/1.1^12</f>
        <v>271.4957608464635</v>
      </c>
      <c r="ACD2" s="1">
        <f>EV!ACD2/1.1^12</f>
        <v>176.58201286690252</v>
      </c>
      <c r="ACE2" s="1">
        <f>EV!ACE2/1.1^12</f>
        <v>185.71715841065841</v>
      </c>
      <c r="ACF2" s="1">
        <f>EV!ACF2/1.1^12</f>
        <v>101.22263817022608</v>
      </c>
      <c r="ACG2" s="1">
        <f>EV!ACG2/1.1^12</f>
        <v>141.11840285573982</v>
      </c>
      <c r="ACH2" s="1">
        <f>EV!ACH2/1.1^12</f>
        <v>99.967232748447273</v>
      </c>
      <c r="ACI2" s="1">
        <f>EV!ACI2/1.1^12</f>
        <v>218.99814732050515</v>
      </c>
      <c r="ACJ2" s="1">
        <f>EV!ACJ2/1.1^12</f>
        <v>202.53449296941105</v>
      </c>
      <c r="ACK2" s="1">
        <f>EV!ACK2/1.1^12</f>
        <v>257.44414178543678</v>
      </c>
      <c r="ACL2" s="1">
        <f>EV!ACL2/1.1^12</f>
        <v>166.00028341074156</v>
      </c>
      <c r="ACM2" s="1">
        <f>EV!ACM2/1.1^12</f>
        <v>177.58251363451302</v>
      </c>
      <c r="ACN2" s="1">
        <f>EV!ACN2/1.1^12</f>
        <v>180.22714942150898</v>
      </c>
      <c r="ACO2" s="1">
        <f>EV!ACO2/1.1^12</f>
        <v>122.71110051661252</v>
      </c>
      <c r="ACP2" s="1">
        <f>EV!ACP2/1.1^12</f>
        <v>107.37221295203595</v>
      </c>
      <c r="ACQ2" s="1">
        <f>EV!ACQ2/1.1^12</f>
        <v>226.1737133353424</v>
      </c>
      <c r="ACR2" s="1">
        <f>EV!ACR2/1.1^12</f>
        <v>210.59903896566018</v>
      </c>
      <c r="ACS2" s="1">
        <f>EV!ACS2/1.1^12</f>
        <v>220.6486549562448</v>
      </c>
      <c r="ACT2" s="1">
        <f>EV!ACT2/1.1^12</f>
        <v>171.28318236837924</v>
      </c>
      <c r="ACU2" s="1">
        <f>EV!ACU2/1.1^12</f>
        <v>200.6354532958573</v>
      </c>
      <c r="ACV2" s="1">
        <f>EV!ACV2/1.1^12</f>
        <v>194.97338366514427</v>
      </c>
      <c r="ACW2" s="1">
        <f>EV!ACW2/1.1^12</f>
        <v>331.61183722387648</v>
      </c>
      <c r="ACX2" s="1">
        <f>EV!ACX2/1.1^12</f>
        <v>271.61365424901635</v>
      </c>
      <c r="ACY2" s="1">
        <f>EV!ACY2/1.1^12</f>
        <v>235.82822711196619</v>
      </c>
      <c r="ACZ2" s="1">
        <f>EV!ACZ2/1.1^12</f>
        <v>178.93669460978205</v>
      </c>
      <c r="ADA2" s="1">
        <f>EV!ADA2/1.1^12</f>
        <v>170.64273442478142</v>
      </c>
      <c r="ADB2" s="1">
        <f>EV!ADB2/1.1^12</f>
        <v>129.65725234269829</v>
      </c>
      <c r="ADC2" s="1">
        <f>EV!ADC2/1.1^12</f>
        <v>184.10170016486691</v>
      </c>
      <c r="ADD2" s="1">
        <f>EV!ADD2/1.1^12</f>
        <v>111.00141796575691</v>
      </c>
      <c r="ADE2" s="1">
        <f>EV!ADE2/1.1^12</f>
        <v>216.24517705548766</v>
      </c>
      <c r="ADF2" s="1">
        <f>EV!ADF2/1.1^12</f>
        <v>268.22979496493235</v>
      </c>
      <c r="ADG2" s="1">
        <f>EV!ADG2/1.1^12</f>
        <v>106.43543834796751</v>
      </c>
      <c r="ADH2" s="1">
        <f>EV!ADH2/1.1^12</f>
        <v>331.91772280887841</v>
      </c>
      <c r="ADI2" s="1">
        <f>EV!ADI2/1.1^12</f>
        <v>190.12700892776977</v>
      </c>
      <c r="ADJ2" s="1">
        <f>EV!ADJ2/1.1^12</f>
        <v>143.1703853217945</v>
      </c>
      <c r="ADK2" s="1">
        <f>EV!ADK2/1.1^12</f>
        <v>143.26597456710761</v>
      </c>
      <c r="ADL2" s="1">
        <f>EV!ADL2/1.1^12</f>
        <v>138.71911279838082</v>
      </c>
      <c r="ADM2" s="1">
        <f>EV!ADM2/1.1^12</f>
        <v>150.99595820476085</v>
      </c>
      <c r="ADN2" s="1">
        <f>EV!ADN2/1.1^12</f>
        <v>135.44677430049546</v>
      </c>
      <c r="ADO2" s="1">
        <f>EV!ADO2/1.1^12</f>
        <v>225.14453579413794</v>
      </c>
      <c r="ADP2" s="1">
        <f>EV!ADP2/1.1^12</f>
        <v>296.57519250844564</v>
      </c>
      <c r="ADQ2" s="1">
        <f>EV!ADQ2/1.1^12</f>
        <v>109.21389907840181</v>
      </c>
      <c r="ADR2" s="1">
        <f>EV!ADR2/1.1^12</f>
        <v>203.24822600108223</v>
      </c>
      <c r="ADS2" s="1">
        <f>EV!ADS2/1.1^12</f>
        <v>221.99964962333672</v>
      </c>
      <c r="ADT2" s="1">
        <f>EV!ADT2/1.1^12</f>
        <v>30.480224022172706</v>
      </c>
      <c r="ADU2" s="1">
        <f>EV!ADU2/1.1^12</f>
        <v>217.99764655289462</v>
      </c>
      <c r="ADV2" s="1">
        <f>EV!ADV2/1.1^12</f>
        <v>115.58970174078604</v>
      </c>
      <c r="ADW2" s="1">
        <f>EV!ADW2/1.1^12</f>
        <v>124.80450498896955</v>
      </c>
      <c r="ADX2" s="1">
        <f>EV!ADX2/1.1^12</f>
        <v>149.47608920428246</v>
      </c>
      <c r="ADY2" s="1">
        <f>EV!ADY2/1.1^12</f>
        <v>195.96113920004638</v>
      </c>
      <c r="ADZ2" s="1">
        <f>EV!ADZ2/1.1^12</f>
        <v>119.31768230799723</v>
      </c>
      <c r="AEA2" s="1">
        <f>EV!AEA2/1.1^12</f>
        <v>218.92167592425469</v>
      </c>
      <c r="AEB2" s="1">
        <f>EV!AEB2/1.1^12</f>
        <v>309.38415138040199</v>
      </c>
      <c r="AEC2" s="1">
        <f>EV!AEC2/1.1^12</f>
        <v>159.47153795585635</v>
      </c>
      <c r="AED2" s="1">
        <f>EV!AED2/1.1^12</f>
        <v>193.20816893502891</v>
      </c>
      <c r="AEE2" s="1">
        <f>EV!AEE2/1.1^12</f>
        <v>209.42966386466315</v>
      </c>
      <c r="AEF2" s="1">
        <f>EV!AEF2/1.1^12</f>
        <v>158.90756140850903</v>
      </c>
      <c r="AEG2" s="1">
        <f>EV!AEG2/1.1^12</f>
        <v>254.45857102349075</v>
      </c>
      <c r="AEH2" s="1">
        <f>EV!AEH2/1.1^12</f>
        <v>132.07566024911989</v>
      </c>
      <c r="AEI2" s="1">
        <f>EV!AEI2/1.1^12</f>
        <v>133.23866273376271</v>
      </c>
      <c r="AEJ2" s="1">
        <f>EV!AEJ2/1.1^12</f>
        <v>166.95617586387263</v>
      </c>
      <c r="AEK2" s="1">
        <f>EV!AEK2/1.1^12</f>
        <v>292.12073367685485</v>
      </c>
      <c r="AEL2" s="1">
        <f>EV!AEL2/1.1^12</f>
        <v>130.04916824848203</v>
      </c>
      <c r="AEM2" s="1">
        <f>EV!AEM2/1.1^12</f>
        <v>128.07365717867782</v>
      </c>
      <c r="AEN2" s="1">
        <f>EV!AEN2/1.1^12</f>
        <v>126.79594759965929</v>
      </c>
      <c r="AEO2" s="1">
        <f>EV!AEO2/1.1^12</f>
        <v>165.10174450479835</v>
      </c>
      <c r="AEP2" s="1">
        <f>EV!AEP2/1.1^12</f>
        <v>134.62470679080275</v>
      </c>
      <c r="AEQ2" s="1">
        <f>EV!AEQ2/1.1^12</f>
        <v>158.10779805605603</v>
      </c>
      <c r="AER2" s="1">
        <f>EV!AER2/1.1^12</f>
        <v>192.79394887200544</v>
      </c>
      <c r="AES2" s="1">
        <f>EV!AES2/1.1^12</f>
        <v>144.07211053591482</v>
      </c>
      <c r="AET2" s="1">
        <f>EV!AET2/1.1^12</f>
        <v>213.97971194156702</v>
      </c>
      <c r="AEU2" s="1">
        <f>EV!AEU2/1.1^12</f>
        <v>246.0084817378121</v>
      </c>
      <c r="AEV2" s="1">
        <f>EV!AEV2/1.1^12</f>
        <v>131.72835265781561</v>
      </c>
      <c r="AEW2" s="1">
        <f>EV!AEW2/1.1^12</f>
        <v>88.76417319775112</v>
      </c>
      <c r="AEX2" s="1">
        <f>EV!AEX2/1.1^12</f>
        <v>231.2813653432394</v>
      </c>
      <c r="AEY2" s="1">
        <f>EV!AEY2/1.1^12</f>
        <v>189.91671258808091</v>
      </c>
      <c r="AEZ2" s="1">
        <f>EV!AEZ2/1.1^12</f>
        <v>142.66376232163503</v>
      </c>
      <c r="AFA2" s="1">
        <f>EV!AFA2/1.1^12</f>
        <v>197.15600476646023</v>
      </c>
      <c r="AFB2" s="1">
        <f>EV!AFB2/1.1^12</f>
        <v>178.43325791779966</v>
      </c>
      <c r="AFC2" s="1">
        <f>EV!AFC2/1.1^12</f>
        <v>119.65224466659309</v>
      </c>
      <c r="AFD2" s="1">
        <f>EV!AFD2/1.1^12</f>
        <v>165.10811712115253</v>
      </c>
      <c r="AFE2" s="1">
        <f>EV!AFE2/1.1^12</f>
        <v>123.06478072427102</v>
      </c>
      <c r="AFF2" s="1">
        <f>EV!AFF2/1.1^12</f>
        <v>223.07343547902062</v>
      </c>
      <c r="AFG2" s="1">
        <f>EV!AFG2/1.1^12</f>
        <v>165.41400270615449</v>
      </c>
      <c r="AFH2" s="1">
        <f>EV!AFH2/1.1^12</f>
        <v>120.18754444034649</v>
      </c>
      <c r="AFI2" s="1">
        <f>EV!AFI2/1.1^12</f>
        <v>105.51140897660747</v>
      </c>
      <c r="AFJ2" s="1">
        <f>EV!AFJ2/1.1^12</f>
        <v>94.748059954351632</v>
      </c>
      <c r="AFK2" s="1">
        <f>EV!AFK2/1.1^12</f>
        <v>147.58023583890585</v>
      </c>
      <c r="AFL2" s="1">
        <f>EV!AFL2/1.1^12</f>
        <v>131.62320448797118</v>
      </c>
      <c r="AFM2" s="1">
        <f>EV!AFM2/1.1^12</f>
        <v>151.77341739997414</v>
      </c>
      <c r="AFN2" s="1">
        <f>EV!AFN2/1.1^12</f>
        <v>214.17407674037034</v>
      </c>
      <c r="AFO2" s="1">
        <f>EV!AFO2/1.1^12</f>
        <v>182.47668299454412</v>
      </c>
      <c r="AFP2" s="1">
        <f>EV!AFP2/1.1^12</f>
        <v>172.03833740635281</v>
      </c>
      <c r="AFQ2" s="1">
        <f>EV!AFQ2/1.1^12</f>
        <v>114.15586306108943</v>
      </c>
      <c r="AFR2" s="1">
        <f>EV!AFR2/1.1^12</f>
        <v>73.441217174060085</v>
      </c>
      <c r="AFS2" s="1">
        <f>EV!AFS2/1.1^12</f>
        <v>201.24403815768412</v>
      </c>
      <c r="AFT2" s="1">
        <f>EV!AFT2/1.1^12</f>
        <v>157.24112223188385</v>
      </c>
      <c r="AFU2" s="1">
        <f>EV!AFU2/1.1^12</f>
        <v>229.57031785213479</v>
      </c>
      <c r="AFV2" s="1">
        <f>EV!AFV2/1.1^12</f>
        <v>91.392877443861565</v>
      </c>
      <c r="AFW2" s="1">
        <f>EV!AFW2/1.1^12</f>
        <v>242.90820388149032</v>
      </c>
      <c r="AFX2" s="1">
        <f>EV!AFX2/1.1^12</f>
        <v>238.30717487375276</v>
      </c>
      <c r="AFY2" s="1">
        <f>EV!AFY2/1.1^12</f>
        <v>81.464341164006854</v>
      </c>
      <c r="AFZ2" s="1">
        <f>EV!AFZ2/1.1^12</f>
        <v>238.2498213265649</v>
      </c>
      <c r="AGA2" s="1">
        <f>EV!AGA2/1.1^12</f>
        <v>297.11686489855327</v>
      </c>
      <c r="AGB2" s="1">
        <f>EV!AGB2/1.1^12</f>
        <v>334.77902755191747</v>
      </c>
      <c r="AGC2" s="1">
        <f>EV!AGC2/1.1^12</f>
        <v>223.14672056709401</v>
      </c>
      <c r="AGD2" s="1">
        <f>EV!AGD2/1.1^12</f>
        <v>51.156177783397744</v>
      </c>
      <c r="AGE2" s="1">
        <f>EV!AGE2/1.1^12</f>
        <v>222.64328387511165</v>
      </c>
      <c r="AGF2" s="1">
        <f>EV!AGF2/1.1^12</f>
        <v>108.32810540516702</v>
      </c>
      <c r="AGG2" s="1">
        <f>EV!AGG2/1.1^12</f>
        <v>174.65111011157774</v>
      </c>
      <c r="AGH2" s="1">
        <f>EV!AGH2/1.1^12</f>
        <v>228.44873737379436</v>
      </c>
      <c r="AGI2" s="1">
        <f>EV!AGI2/1.1^12</f>
        <v>68.410036562413552</v>
      </c>
      <c r="AGJ2" s="1">
        <f>EV!AGJ2/1.1^12</f>
        <v>107.38177187656726</v>
      </c>
      <c r="AGK2" s="1">
        <f>EV!AGK2/1.1^12</f>
        <v>180.21121788062348</v>
      </c>
      <c r="AGL2" s="1">
        <f>EV!AGL2/1.1^12</f>
        <v>222.25774058568209</v>
      </c>
      <c r="AGM2" s="1">
        <f>EV!AGM2/1.1^12</f>
        <v>105.06213952363588</v>
      </c>
      <c r="AGN2" s="1">
        <f>EV!AGN2/1.1^12</f>
        <v>266.41678561216042</v>
      </c>
      <c r="AGO2" s="1">
        <f>EV!AGO2/1.1^12</f>
        <v>173.73345335657191</v>
      </c>
      <c r="AGP2" s="1">
        <f>EV!AGP2/1.1^12</f>
        <v>144.01794329690406</v>
      </c>
      <c r="AGQ2" s="1">
        <f>EV!AGQ2/1.1^12</f>
        <v>80.62634211342862</v>
      </c>
      <c r="AGR2" s="1">
        <f>EV!AGR2/1.1^12</f>
        <v>159.8029140062751</v>
      </c>
      <c r="AGS2" s="1">
        <f>EV!AGS2/1.1^12</f>
        <v>258.00174571642992</v>
      </c>
      <c r="AGT2" s="1">
        <f>EV!AGT2/1.1^12</f>
        <v>182.24408249761555</v>
      </c>
      <c r="AGU2" s="1">
        <f>EV!AGU2/1.1^12</f>
        <v>162.60367889394917</v>
      </c>
      <c r="AGV2" s="1">
        <f>EV!AGV2/1.1^12</f>
        <v>84.886436146216099</v>
      </c>
      <c r="AGW2" s="1">
        <f>EV!AGW2/1.1^12</f>
        <v>240.70009231475754</v>
      </c>
      <c r="AGX2" s="1">
        <f>EV!AGX2/1.1^12</f>
        <v>158.2511819240257</v>
      </c>
      <c r="AGY2" s="1">
        <f>EV!AGY2/1.1^12</f>
        <v>186.4022146687357</v>
      </c>
      <c r="AGZ2" s="1">
        <f>EV!AGZ2/1.1^12</f>
        <v>183.97424783778277</v>
      </c>
      <c r="AHA2" s="1">
        <f>EV!AHA2/1.1^12</f>
        <v>188.19291986426788</v>
      </c>
      <c r="AHB2" s="1">
        <f>EV!AHB2/1.1^12</f>
        <v>233.12623777778236</v>
      </c>
      <c r="AHC2" s="1">
        <f>EV!AHC2/1.1^12</f>
        <v>134.69161926252193</v>
      </c>
      <c r="AHD2" s="1">
        <f>EV!AHD2/1.1^12</f>
        <v>93.158092173976939</v>
      </c>
      <c r="AHE2" s="1">
        <f>EV!AHE2/1.1^12</f>
        <v>244.8518518695235</v>
      </c>
      <c r="AHF2" s="1">
        <f>EV!AHF2/1.1^12</f>
        <v>107.00578751166904</v>
      </c>
      <c r="AHG2" s="1">
        <f>EV!AHG2/1.1^12</f>
        <v>135.28108627528607</v>
      </c>
      <c r="AHH2" s="1">
        <f>EV!AHH2/1.1^12</f>
        <v>104.38664219008992</v>
      </c>
      <c r="AHI2" s="1">
        <f>EV!AHI2/1.1^12</f>
        <v>179.38915037093074</v>
      </c>
      <c r="AHJ2" s="1">
        <f>EV!AHJ2/1.1^12</f>
        <v>132.62370525558171</v>
      </c>
      <c r="AHK2" s="1">
        <f>EV!AHK2/1.1^12</f>
        <v>220.04962901894933</v>
      </c>
      <c r="AHL2" s="1">
        <f>EV!AHL2/1.1^12</f>
        <v>82.152583730261227</v>
      </c>
      <c r="AHM2" s="1">
        <f>EV!AHM2/1.1^12</f>
        <v>118.69316590528491</v>
      </c>
      <c r="AHN2" s="1">
        <f>EV!AHN2/1.1^12</f>
        <v>294.90875333182049</v>
      </c>
      <c r="AHO2" s="1">
        <f>EV!AHO2/1.1^12</f>
        <v>104.25918986300576</v>
      </c>
      <c r="AHP2" s="1">
        <f>EV!AHP2/1.1^12</f>
        <v>228.82472173869255</v>
      </c>
      <c r="AHQ2" s="1">
        <f>EV!AHQ2/1.1^12</f>
        <v>84.274664976212208</v>
      </c>
      <c r="AHR2" s="1">
        <f>EV!AHR2/1.1^12</f>
        <v>170.66822489019827</v>
      </c>
      <c r="AHS2" s="1">
        <f>EV!AHS2/1.1^12</f>
        <v>58.044976062295646</v>
      </c>
      <c r="AHT2" s="1">
        <f>EV!AHT2/1.1^12</f>
        <v>239.83023018240829</v>
      </c>
      <c r="AHU2" s="1">
        <f>EV!AHU2/1.1^12</f>
        <v>48.339481354838192</v>
      </c>
      <c r="AHV2" s="1">
        <f>EV!AHV2/1.1^12</f>
        <v>220.61997818265087</v>
      </c>
      <c r="AHW2" s="1">
        <f>EV!AHW2/1.1^12</f>
        <v>193.79444963961598</v>
      </c>
      <c r="AHX2" s="1">
        <f>EV!AHX2/1.1^12</f>
        <v>63.710232001185787</v>
      </c>
      <c r="AHY2" s="1">
        <f>EV!AHY2/1.1^12</f>
        <v>179.82886089937102</v>
      </c>
      <c r="AHZ2" s="1">
        <f>EV!AHZ2/1.1^12</f>
        <v>158.54432227631921</v>
      </c>
      <c r="AIA2" s="1">
        <f>EV!AIA2/1.1^12</f>
        <v>243.13124545388754</v>
      </c>
      <c r="AIB2" s="1">
        <f>EV!AIB2/1.1^12</f>
        <v>310.90083407270328</v>
      </c>
      <c r="AIC2" s="1">
        <f>EV!AIC2/1.1^12</f>
        <v>156.25973931333596</v>
      </c>
      <c r="AID2" s="1">
        <f>EV!AID2/1.1^12</f>
        <v>106.07538552395481</v>
      </c>
      <c r="AIE2" s="1">
        <f>EV!AIE2/1.1^12</f>
        <v>119.95494394341794</v>
      </c>
      <c r="AIF2" s="1">
        <f>EV!AIF2/1.1^12</f>
        <v>103.47854435961538</v>
      </c>
      <c r="AIG2" s="1">
        <f>EV!AIG2/1.1^12</f>
        <v>117.25614091741122</v>
      </c>
      <c r="AIH2" s="1">
        <f>EV!AIH2/1.1^12</f>
        <v>232.98285390981272</v>
      </c>
      <c r="AII2" s="1">
        <f>EV!AII2/1.1^12</f>
        <v>120.91083639654902</v>
      </c>
      <c r="AIJ2" s="1">
        <f>EV!AIJ2/1.1^12</f>
        <v>187.69266948046263</v>
      </c>
      <c r="AIK2" s="1">
        <f>EV!AIK2/1.1^12</f>
        <v>114.08895058937027</v>
      </c>
      <c r="AIL2" s="1">
        <f>EV!AIL2/1.1^12</f>
        <v>108.88889564433725</v>
      </c>
      <c r="AIM2" s="1">
        <f>EV!AIM2/1.1^12</f>
        <v>128.29669875107507</v>
      </c>
      <c r="AIN2" s="1">
        <f>EV!AIN2/1.1^12</f>
        <v>132.42615414860128</v>
      </c>
      <c r="AIO2" s="1">
        <f>EV!AIO2/1.1^12</f>
        <v>216.49689540147887</v>
      </c>
      <c r="AIP2" s="1">
        <f>EV!AIP2/1.1^12</f>
        <v>352.6223533436974</v>
      </c>
      <c r="AIQ2" s="1">
        <f>EV!AIQ2/1.1^12</f>
        <v>165.61155381313492</v>
      </c>
      <c r="AIR2" s="1">
        <f>EV!AIR2/1.1^12</f>
        <v>210.93997394061023</v>
      </c>
      <c r="AIS2" s="1">
        <f>EV!AIS2/1.1^12</f>
        <v>92.485781148608083</v>
      </c>
      <c r="AIT2" s="1">
        <f>EV!AIT2/1.1^12</f>
        <v>173.01334770854652</v>
      </c>
      <c r="AIU2" s="1">
        <f>EV!AIU2/1.1^12</f>
        <v>129.36411199040475</v>
      </c>
      <c r="AIV2" s="1">
        <f>EV!AIV2/1.1^12</f>
        <v>273.37886897913171</v>
      </c>
      <c r="AIW2" s="1">
        <f>EV!AIW2/1.1^12</f>
        <v>173.68565873391537</v>
      </c>
      <c r="AIX2" s="1">
        <f>EV!AIX2/1.1^12</f>
        <v>186.64437409019556</v>
      </c>
      <c r="AIY2" s="1">
        <f>EV!AIY2/1.1^12</f>
        <v>179.99773523275752</v>
      </c>
      <c r="AIZ2" s="1">
        <f>EV!AIZ2/1.1^12</f>
        <v>109.71096315402997</v>
      </c>
      <c r="AJA2" s="1">
        <f>EV!AJA2/1.1^12</f>
        <v>120.61769604425548</v>
      </c>
      <c r="AJB2" s="1">
        <f>EV!AJB2/1.1^12</f>
        <v>151.48983597221192</v>
      </c>
      <c r="AJC2" s="1">
        <f>EV!AJC2/1.1^12</f>
        <v>178.84110536446892</v>
      </c>
      <c r="AJD2" s="1">
        <f>EV!AJD2/1.1^12</f>
        <v>163.48628625900685</v>
      </c>
      <c r="AJE2" s="1">
        <f>EV!AJE2/1.1^12</f>
        <v>187.97625090822487</v>
      </c>
      <c r="AJF2" s="1">
        <f>EV!AJF2/1.1^12</f>
        <v>154.81315540093095</v>
      </c>
      <c r="AJG2" s="1">
        <f>EV!AJG2/1.1^12</f>
        <v>132.29870182151714</v>
      </c>
      <c r="AJH2" s="1">
        <f>EV!AJH2/1.1^12</f>
        <v>257.88066600569999</v>
      </c>
      <c r="AJI2" s="1">
        <f>EV!AJI2/1.1^12</f>
        <v>195.4353983508243</v>
      </c>
      <c r="AJJ2" s="1">
        <f>EV!AJJ2/1.1^12</f>
        <v>151.33052056335674</v>
      </c>
      <c r="AJK2" s="1">
        <f>EV!AJK2/1.1^12</f>
        <v>164.45811025302342</v>
      </c>
      <c r="AJL2" s="1">
        <f>EV!AJL2/1.1^12</f>
        <v>62.413404573104643</v>
      </c>
      <c r="AJM2" s="1">
        <f>EV!AJM2/1.1^12</f>
        <v>172.93369000411892</v>
      </c>
      <c r="AJN2" s="1">
        <f>EV!AJN2/1.1^12</f>
        <v>233.13898301049079</v>
      </c>
      <c r="AJO2" s="1">
        <f>EV!AJO2/1.1^12</f>
        <v>224.24599688819472</v>
      </c>
      <c r="AJP2" s="1">
        <f>EV!AJP2/1.1^12</f>
        <v>312.83810944438227</v>
      </c>
      <c r="AJQ2" s="1">
        <f>EV!AJQ2/1.1^12</f>
        <v>273.93965921830193</v>
      </c>
      <c r="AJR2" s="1">
        <f>EV!AJR2/1.1^12</f>
        <v>96.554696690769333</v>
      </c>
      <c r="AJS2" s="1">
        <f>EV!AJS2/1.1^12</f>
        <v>225.03938762429351</v>
      </c>
      <c r="AJT2" s="1">
        <f>EV!AJT2/1.1^12</f>
        <v>290.97047642492049</v>
      </c>
      <c r="AJU2" s="1">
        <f>EV!AJU2/1.1^12</f>
        <v>225.546010624453</v>
      </c>
      <c r="AJV2" s="1">
        <f>EV!AJV2/1.1^12</f>
        <v>163.0975566614002</v>
      </c>
      <c r="AJW2" s="1">
        <f>EV!AJW2/1.1^12</f>
        <v>138.11052793655404</v>
      </c>
      <c r="AJX2" s="1">
        <f>EV!AJX2/1.1^12</f>
        <v>130.6513804939546</v>
      </c>
      <c r="AJY2" s="1">
        <f>EV!AJY2/1.1^12</f>
        <v>155.52688843260214</v>
      </c>
      <c r="AJZ2" s="1">
        <f>EV!AJZ2/1.1^12</f>
        <v>156.86195155880853</v>
      </c>
      <c r="AKA2" s="1">
        <f>EV!AKA2/1.1^12</f>
        <v>134.40803783475971</v>
      </c>
      <c r="AKB2" s="1">
        <f>EV!AKB2/1.1^12</f>
        <v>115.1085692060434</v>
      </c>
      <c r="AKC2" s="1">
        <f>EV!AKC2/1.1^12</f>
        <v>203.00925288779948</v>
      </c>
      <c r="AKD2" s="1">
        <f>EV!AKD2/1.1^12</f>
        <v>107.30530048031677</v>
      </c>
      <c r="AKE2" s="1">
        <f>EV!AKE2/1.1^12</f>
        <v>96.870141200302598</v>
      </c>
      <c r="AKF2" s="1">
        <f>EV!AKF2/1.1^12</f>
        <v>82.165328962969639</v>
      </c>
      <c r="AKG2" s="1">
        <f>EV!AKG2/1.1^12</f>
        <v>139.92035098114886</v>
      </c>
      <c r="AKH2" s="1">
        <f>EV!AKH2/1.1^12</f>
        <v>108.45555773225117</v>
      </c>
      <c r="AKI2" s="1">
        <f>EV!AKI2/1.1^12</f>
        <v>114.07620535666184</v>
      </c>
      <c r="AKJ2" s="1">
        <f>EV!AKJ2/1.1^12</f>
        <v>177.47099284831441</v>
      </c>
      <c r="AKK2" s="1">
        <f>EV!AKK2/1.1^12</f>
        <v>28.16059166924131</v>
      </c>
      <c r="AKL2" s="1">
        <f>EV!AKL2/1.1^12</f>
        <v>70.474764261176659</v>
      </c>
      <c r="AKM2" s="1">
        <f>EV!AKM2/1.1^12</f>
        <v>192.13119677116791</v>
      </c>
      <c r="AKN2" s="1">
        <f>EV!AKN2/1.1^12</f>
        <v>88.891625524835277</v>
      </c>
      <c r="AKO2" s="1">
        <f>EV!AKO2/1.1^12</f>
        <v>275.67619717482341</v>
      </c>
      <c r="AKP2" s="1">
        <f>EV!AKP2/1.1^12</f>
        <v>122.68242374301857</v>
      </c>
      <c r="AKQ2" s="1">
        <f>EV!AKQ2/1.1^12</f>
        <v>223.02564085636408</v>
      </c>
      <c r="AKR2" s="1">
        <f>EV!AKR2/1.1^12</f>
        <v>255.92108647678128</v>
      </c>
      <c r="AKS2" s="1">
        <f>EV!AKS2/1.1^12</f>
        <v>243.35428702628482</v>
      </c>
      <c r="AKT2" s="1">
        <f>EV!AKT2/1.1^12</f>
        <v>167.71451721002327</v>
      </c>
      <c r="AKU2" s="1">
        <f>EV!AKU2/1.1^12</f>
        <v>239.54983506282315</v>
      </c>
      <c r="AKV2" s="1">
        <f>EV!AKV2/1.1^12</f>
        <v>196.67487223171759</v>
      </c>
      <c r="AKW2" s="1">
        <f>EV!AKW2/1.1^12</f>
        <v>217.72999666601797</v>
      </c>
      <c r="AKX2" s="1">
        <f>EV!AKX2/1.1^12</f>
        <v>64.388915642908856</v>
      </c>
      <c r="AKY2" s="1">
        <f>EV!AKY2/1.1^12</f>
        <v>119.02772826388079</v>
      </c>
      <c r="AKZ2" s="1">
        <f>EV!AKZ2/1.1^12</f>
        <v>157.50558581058345</v>
      </c>
      <c r="ALA2" s="1">
        <f>EV!ALA2/1.1^12</f>
        <v>155.43767180364324</v>
      </c>
      <c r="ALB2" s="1">
        <f>EV!ALB2/1.1^12</f>
        <v>175.3266074451237</v>
      </c>
      <c r="ALC2" s="1">
        <f>EV!ALC2/1.1^12</f>
        <v>157.44185964704138</v>
      </c>
      <c r="ALD2" s="1">
        <f>EV!ALD2/1.1^12</f>
        <v>141.08972608214589</v>
      </c>
      <c r="ALE2" s="1">
        <f>EV!ALE2/1.1^12</f>
        <v>103.66016392571029</v>
      </c>
      <c r="ALF2" s="1">
        <f>EV!ALF2/1.1^12</f>
        <v>231.95686267678536</v>
      </c>
      <c r="ALG2" s="1">
        <f>EV!ALG2/1.1^12</f>
        <v>173.53908855776859</v>
      </c>
      <c r="ALH2" s="1">
        <f>EV!ALH2/1.1^12</f>
        <v>168.49516271341363</v>
      </c>
      <c r="ALI2" s="1">
        <f>EV!ALI2/1.1^12</f>
        <v>243.16948115201279</v>
      </c>
      <c r="ALJ2" s="1">
        <f>EV!ALJ2/1.1^12</f>
        <v>109.04821105319243</v>
      </c>
      <c r="ALK2" s="1">
        <f>EV!ALK2/1.1^12</f>
        <v>187.71497363770234</v>
      </c>
      <c r="ALL2" s="1">
        <f>EV!ALL2/1.1^12</f>
        <v>191.97825397866691</v>
      </c>
      <c r="ALM2" s="1">
        <f>EV!ALM2/1.1^12</f>
        <v>124.92558469969948</v>
      </c>
    </row>
    <row r="3" spans="1:1001" x14ac:dyDescent="0.3">
      <c r="A3" t="s">
        <v>2</v>
      </c>
      <c r="B3" s="1">
        <f>EV!B3/1.1^12</f>
        <v>621.88769846618845</v>
      </c>
      <c r="C3" s="1">
        <f>EV!C3/1.1^12</f>
        <v>556.09999353353112</v>
      </c>
      <c r="D3" s="1">
        <f>EV!D3/1.1^12</f>
        <v>633.76944165860755</v>
      </c>
      <c r="E3" s="1">
        <f>EV!E3/1.1^12</f>
        <v>603.96152866180375</v>
      </c>
      <c r="F3" s="1">
        <f>EV!F3/1.1^12</f>
        <v>712.96194509233953</v>
      </c>
      <c r="G3" s="1">
        <f>EV!G3/1.1^12</f>
        <v>620.79798106961891</v>
      </c>
      <c r="H3" s="1">
        <f>EV!H3/1.1^12</f>
        <v>757.02221456532777</v>
      </c>
      <c r="I3" s="1">
        <f>EV!I3/1.1^12</f>
        <v>764.59925541047994</v>
      </c>
      <c r="J3" s="1">
        <f>EV!J3/1.1^12</f>
        <v>522.95601587529984</v>
      </c>
      <c r="K3" s="1">
        <f>EV!K3/1.1^12</f>
        <v>595.36486919997833</v>
      </c>
      <c r="L3" s="1">
        <f>EV!L3/1.1^12</f>
        <v>633.03977708605089</v>
      </c>
      <c r="M3" s="1">
        <f>EV!M3/1.1^12</f>
        <v>726.02580861846423</v>
      </c>
      <c r="N3" s="1">
        <f>EV!N3/1.1^12</f>
        <v>575.2560782942777</v>
      </c>
      <c r="O3" s="1">
        <f>EV!O3/1.1^12</f>
        <v>658.74691145892234</v>
      </c>
      <c r="P3" s="1">
        <f>EV!P3/1.1^12</f>
        <v>777.12144654649705</v>
      </c>
      <c r="Q3" s="1">
        <f>EV!Q3/1.1^12</f>
        <v>606.34488717827719</v>
      </c>
      <c r="R3" s="1">
        <f>EV!R3/1.1^12</f>
        <v>921.61733606996654</v>
      </c>
      <c r="S3" s="1">
        <f>EV!S3/1.1^12</f>
        <v>548.97859475770463</v>
      </c>
      <c r="T3" s="1">
        <f>EV!T3/1.1^12</f>
        <v>782.88547803887741</v>
      </c>
      <c r="U3" s="1">
        <f>EV!U3/1.1^12</f>
        <v>677.28166612513382</v>
      </c>
      <c r="V3" s="1">
        <f>EV!V3/1.1^12</f>
        <v>777.87978789264776</v>
      </c>
      <c r="W3" s="1">
        <f>EV!W3/1.1^12</f>
        <v>645.33255403331646</v>
      </c>
      <c r="X3" s="1">
        <f>EV!X3/1.1^12</f>
        <v>803.66976627812403</v>
      </c>
      <c r="Y3" s="1">
        <f>EV!Y3/1.1^12</f>
        <v>622.56319579973433</v>
      </c>
      <c r="Z3" s="1">
        <f>EV!Z3/1.1^12</f>
        <v>656.21061014994791</v>
      </c>
      <c r="AA3" s="1">
        <f>EV!AA3/1.1^12</f>
        <v>603.93285188820983</v>
      </c>
      <c r="AB3" s="1">
        <f>EV!AB3/1.1^12</f>
        <v>676.95666269106925</v>
      </c>
      <c r="AC3" s="1">
        <f>EV!AC3/1.1^12</f>
        <v>694.7235170865988</v>
      </c>
      <c r="AD3" s="1">
        <f>EV!AD3/1.1^12</f>
        <v>676.45003969090976</v>
      </c>
      <c r="AE3" s="1">
        <f>EV!AE3/1.1^12</f>
        <v>878.05094436442948</v>
      </c>
      <c r="AF3" s="1">
        <f>EV!AF3/1.1^12</f>
        <v>551.46710144402255</v>
      </c>
      <c r="AG3" s="1">
        <f>EV!AG3/1.1^12</f>
        <v>625.79411229131733</v>
      </c>
      <c r="AH3" s="1">
        <f>EV!AH3/1.1^12</f>
        <v>524.8136335425512</v>
      </c>
      <c r="AI3" s="1">
        <f>EV!AI3/1.1^12</f>
        <v>518.81700155324222</v>
      </c>
      <c r="AJ3" s="1">
        <f>EV!AJ3/1.1^12</f>
        <v>674.08261271532194</v>
      </c>
      <c r="AK3" s="1">
        <f>EV!AK3/1.1^12</f>
        <v>595.19918117476891</v>
      </c>
      <c r="AL3" s="1">
        <f>EV!AL3/1.1^12</f>
        <v>510.16617485240607</v>
      </c>
      <c r="AM3" s="1">
        <f>EV!AM3/1.1^12</f>
        <v>619.74012675482061</v>
      </c>
      <c r="AN3" s="1">
        <f>EV!AN3/1.1^12</f>
        <v>631.23314034963312</v>
      </c>
      <c r="AO3" s="1">
        <f>EV!AO3/1.1^12</f>
        <v>567.2616310779249</v>
      </c>
      <c r="AP3" s="1">
        <f>EV!AP3/1.1^12</f>
        <v>541.07336417031058</v>
      </c>
      <c r="AQ3" s="1">
        <f>EV!AQ3/1.1^12</f>
        <v>579.46200508805441</v>
      </c>
      <c r="AR3" s="1">
        <f>EV!AR3/1.1^12</f>
        <v>579.28675813831376</v>
      </c>
      <c r="AS3" s="1">
        <f>EV!AS3/1.1^12</f>
        <v>578.26076690528635</v>
      </c>
      <c r="AT3" s="1">
        <f>EV!AT3/1.1^12</f>
        <v>570.71558914190518</v>
      </c>
      <c r="AU3" s="1">
        <f>EV!AU3/1.1^12</f>
        <v>749.46747787741515</v>
      </c>
      <c r="AV3" s="1">
        <f>EV!AV3/1.1^12</f>
        <v>634.12312186626616</v>
      </c>
      <c r="AW3" s="1">
        <f>EV!AW3/1.1^12</f>
        <v>610.24492838705203</v>
      </c>
      <c r="AX3" s="1">
        <f>EV!AX3/1.1^12</f>
        <v>726.62483455575966</v>
      </c>
      <c r="AY3" s="1">
        <f>EV!AY3/1.1^12</f>
        <v>528.38548500908428</v>
      </c>
      <c r="AZ3" s="1">
        <f>EV!AZ3/1.1^12</f>
        <v>571.88496424290213</v>
      </c>
      <c r="BA3" s="1">
        <f>EV!BA3/1.1^12</f>
        <v>688.22982102166179</v>
      </c>
      <c r="BB3" s="1">
        <f>EV!BB3/1.1^12</f>
        <v>640.14524432099176</v>
      </c>
      <c r="BC3" s="1">
        <f>EV!BC3/1.1^12</f>
        <v>758.261688446221</v>
      </c>
      <c r="BD3" s="1">
        <f>EV!BD3/1.1^12</f>
        <v>742.4735314286728</v>
      </c>
      <c r="BE3" s="1">
        <f>EV!BE3/1.1^12</f>
        <v>599.56442337740089</v>
      </c>
      <c r="BF3" s="1">
        <f>EV!BF3/1.1^12</f>
        <v>664.90604516526366</v>
      </c>
      <c r="BG3" s="1">
        <f>EV!BG3/1.1^12</f>
        <v>612.30965608581505</v>
      </c>
      <c r="BH3" s="1">
        <f>EV!BH3/1.1^12</f>
        <v>602.97695943507881</v>
      </c>
      <c r="BI3" s="1">
        <f>EV!BI3/1.1^12</f>
        <v>645.64162592649552</v>
      </c>
      <c r="BJ3" s="1">
        <f>EV!BJ3/1.1^12</f>
        <v>531.68012766420941</v>
      </c>
      <c r="BK3" s="1">
        <f>EV!BK3/1.1^12</f>
        <v>815.35714467173977</v>
      </c>
      <c r="BL3" s="1">
        <f>EV!BL3/1.1^12</f>
        <v>644.14087477507962</v>
      </c>
      <c r="BM3" s="1">
        <f>EV!BM3/1.1^12</f>
        <v>626.22745020340346</v>
      </c>
      <c r="BN3" s="1">
        <f>EV!BN3/1.1^12</f>
        <v>619.43105486164154</v>
      </c>
      <c r="BO3" s="1">
        <f>EV!BO3/1.1^12</f>
        <v>605.10859960556104</v>
      </c>
      <c r="BP3" s="1">
        <f>EV!BP3/1.1^12</f>
        <v>764.09263241032056</v>
      </c>
      <c r="BQ3" s="1">
        <f>EV!BQ3/1.1^12</f>
        <v>644.35117111476859</v>
      </c>
      <c r="BR3" s="1">
        <f>EV!BR3/1.1^12</f>
        <v>619.94723678633238</v>
      </c>
      <c r="BS3" s="1">
        <f>EV!BS3/1.1^12</f>
        <v>572.2099676769667</v>
      </c>
      <c r="BT3" s="1">
        <f>EV!BT3/1.1^12</f>
        <v>588.07140978258826</v>
      </c>
      <c r="BU3" s="1">
        <f>EV!BU3/1.1^12</f>
        <v>596.23154502415048</v>
      </c>
      <c r="BV3" s="1">
        <f>EV!BV3/1.1^12</f>
        <v>593.43396644465361</v>
      </c>
      <c r="BW3" s="1">
        <f>EV!BW3/1.1^12</f>
        <v>606.13459083858834</v>
      </c>
      <c r="BX3" s="1">
        <f>EV!BX3/1.1^12</f>
        <v>535.34756837605562</v>
      </c>
      <c r="BY3" s="1">
        <f>EV!BY3/1.1^12</f>
        <v>749.16159229241327</v>
      </c>
      <c r="BZ3" s="1">
        <f>EV!BZ3/1.1^12</f>
        <v>657.98538380459468</v>
      </c>
      <c r="CA3" s="1">
        <f>EV!CA3/1.1^12</f>
        <v>631.45936823020747</v>
      </c>
      <c r="CB3" s="1">
        <f>EV!CB3/1.1^12</f>
        <v>679.59492586171109</v>
      </c>
      <c r="CC3" s="1">
        <f>EV!CC3/1.1^12</f>
        <v>756.70677005579444</v>
      </c>
      <c r="CD3" s="1">
        <f>EV!CD3/1.1^12</f>
        <v>812.39387806703348</v>
      </c>
      <c r="CE3" s="1">
        <f>EV!CE3/1.1^12</f>
        <v>598.82519988031277</v>
      </c>
      <c r="CF3" s="1">
        <f>EV!CF3/1.1^12</f>
        <v>579.87941145925504</v>
      </c>
      <c r="CG3" s="1">
        <f>EV!CG3/1.1^12</f>
        <v>553.3087875703884</v>
      </c>
      <c r="CH3" s="1">
        <f>EV!CH3/1.1^12</f>
        <v>783.09577437856626</v>
      </c>
      <c r="CI3" s="1">
        <f>EV!CI3/1.1^12</f>
        <v>853.69161835047282</v>
      </c>
      <c r="CJ3" s="1">
        <f>EV!CJ3/1.1^12</f>
        <v>698.12649421974538</v>
      </c>
      <c r="CK3" s="1">
        <f>EV!CK3/1.1^12</f>
        <v>651.37060802892768</v>
      </c>
      <c r="CL3" s="1">
        <f>EV!CL3/1.1^12</f>
        <v>888.76012614767467</v>
      </c>
      <c r="CM3" s="1">
        <f>EV!CM3/1.1^12</f>
        <v>807.74824074481648</v>
      </c>
      <c r="CN3" s="1">
        <f>EV!CN3/1.1^12</f>
        <v>636.69447256518868</v>
      </c>
      <c r="CO3" s="1">
        <f>EV!CO3/1.1^12</f>
        <v>619.04232526403484</v>
      </c>
      <c r="CP3" s="1">
        <f>EV!CP3/1.1^12</f>
        <v>643.45900482517959</v>
      </c>
      <c r="CQ3" s="1">
        <f>EV!CQ3/1.1^12</f>
        <v>579.01592194325997</v>
      </c>
      <c r="CR3" s="1">
        <f>EV!CR3/1.1^12</f>
        <v>545.14227971247192</v>
      </c>
      <c r="CS3" s="1">
        <f>EV!CS3/1.1^12</f>
        <v>630.86990121744338</v>
      </c>
      <c r="CT3" s="1">
        <f>EV!CT3/1.1^12</f>
        <v>628.12967618513426</v>
      </c>
      <c r="CU3" s="1">
        <f>EV!CU3/1.1^12</f>
        <v>573.32517553895298</v>
      </c>
      <c r="CV3" s="1">
        <f>EV!CV3/1.1^12</f>
        <v>528.869803852004</v>
      </c>
      <c r="CW3" s="1">
        <f>EV!CW3/1.1^12</f>
        <v>682.54863354188615</v>
      </c>
      <c r="CX3" s="1">
        <f>EV!CX3/1.1^12</f>
        <v>539.97408784920992</v>
      </c>
      <c r="CY3" s="1">
        <f>EV!CY3/1.1^12</f>
        <v>687.07637746155024</v>
      </c>
      <c r="CZ3" s="1">
        <f>EV!CZ3/1.1^12</f>
        <v>691.08475314834652</v>
      </c>
      <c r="DA3" s="1">
        <f>EV!DA3/1.1^12</f>
        <v>660.97414087471782</v>
      </c>
      <c r="DB3" s="1">
        <f>EV!DB3/1.1^12</f>
        <v>618.19158098074831</v>
      </c>
      <c r="DC3" s="1">
        <f>EV!DC3/1.1^12</f>
        <v>609.83070832402848</v>
      </c>
      <c r="DD3" s="1">
        <f>EV!DD3/1.1^12</f>
        <v>669.78746929258625</v>
      </c>
      <c r="DE3" s="1">
        <f>EV!DE3/1.1^12</f>
        <v>544.13859263668428</v>
      </c>
      <c r="DF3" s="1">
        <f>EV!DF3/1.1^12</f>
        <v>523.18543006405127</v>
      </c>
      <c r="DG3" s="1">
        <f>EV!DG3/1.1^12</f>
        <v>554.79679348909576</v>
      </c>
      <c r="DH3" s="1">
        <f>EV!DH3/1.1^12</f>
        <v>742.58823852304852</v>
      </c>
      <c r="DI3" s="1">
        <f>EV!DI3/1.1^12</f>
        <v>553.4266809729412</v>
      </c>
      <c r="DJ3" s="1">
        <f>EV!DJ3/1.1^12</f>
        <v>663.95333902030961</v>
      </c>
      <c r="DK3" s="1">
        <f>EV!DK3/1.1^12</f>
        <v>496.63392402424728</v>
      </c>
      <c r="DL3" s="1">
        <f>EV!DL3/1.1^12</f>
        <v>780.71241586209271</v>
      </c>
      <c r="DM3" s="1">
        <f>EV!DM3/1.1^12</f>
        <v>579.14018796216692</v>
      </c>
      <c r="DN3" s="1">
        <f>EV!DN3/1.1^12</f>
        <v>690.7183277079796</v>
      </c>
      <c r="DO3" s="1">
        <f>EV!DO3/1.1^12</f>
        <v>582.08433671781063</v>
      </c>
      <c r="DP3" s="1">
        <f>EV!DP3/1.1^12</f>
        <v>608.84932540548061</v>
      </c>
      <c r="DQ3" s="1">
        <f>EV!DQ3/1.1^12</f>
        <v>720.47207346577272</v>
      </c>
      <c r="DR3" s="1">
        <f>EV!DR3/1.1^12</f>
        <v>625.70489566235847</v>
      </c>
      <c r="DS3" s="1">
        <f>EV!DS3/1.1^12</f>
        <v>617.89206801210059</v>
      </c>
      <c r="DT3" s="1">
        <f>EV!DT3/1.1^12</f>
        <v>633.18953357037481</v>
      </c>
      <c r="DU3" s="1">
        <f>EV!DU3/1.1^12</f>
        <v>609.13609314141991</v>
      </c>
      <c r="DV3" s="1">
        <f>EV!DV3/1.1^12</f>
        <v>625.8355342976198</v>
      </c>
      <c r="DW3" s="1">
        <f>EV!DW3/1.1^12</f>
        <v>715.51417794219958</v>
      </c>
      <c r="DX3" s="1">
        <f>EV!DX3/1.1^12</f>
        <v>506.66760847394642</v>
      </c>
      <c r="DY3" s="1">
        <f>EV!DY3/1.1^12</f>
        <v>564.24419723420772</v>
      </c>
      <c r="DZ3" s="1">
        <f>EV!DZ3/1.1^12</f>
        <v>655.50643604280822</v>
      </c>
      <c r="EA3" s="1">
        <f>EV!EA3/1.1^12</f>
        <v>651.93458457627503</v>
      </c>
      <c r="EB3" s="1">
        <f>EV!EB3/1.1^12</f>
        <v>543.88368798251599</v>
      </c>
      <c r="EC3" s="1">
        <f>EV!EC3/1.1^12</f>
        <v>820.97141967979621</v>
      </c>
      <c r="ED3" s="1">
        <f>EV!ED3/1.1^12</f>
        <v>853.77127605490034</v>
      </c>
      <c r="EE3" s="1">
        <f>EV!EE3/1.1^12</f>
        <v>564.77631069978406</v>
      </c>
      <c r="EF3" s="1">
        <f>EV!EF3/1.1^12</f>
        <v>551.59136746292961</v>
      </c>
      <c r="EG3" s="1">
        <f>EV!EG3/1.1^12</f>
        <v>691.78255463913229</v>
      </c>
      <c r="EH3" s="1">
        <f>EV!EH3/1.1^12</f>
        <v>584.93608253631839</v>
      </c>
      <c r="EI3" s="1">
        <f>EV!EI3/1.1^12</f>
        <v>738.68182469791964</v>
      </c>
      <c r="EJ3" s="1">
        <f>EV!EJ3/1.1^12</f>
        <v>587.42140291445912</v>
      </c>
      <c r="EK3" s="1">
        <f>EV!EK3/1.1^12</f>
        <v>594.66069509283841</v>
      </c>
      <c r="EL3" s="1">
        <f>EV!EL3/1.1^12</f>
        <v>799.28859253460655</v>
      </c>
      <c r="EM3" s="1">
        <f>EV!EM3/1.1^12</f>
        <v>629.58263271389353</v>
      </c>
      <c r="EN3" s="1">
        <f>EV!EN3/1.1^12</f>
        <v>651.51399189689732</v>
      </c>
      <c r="EO3" s="1">
        <f>EV!EO3/1.1^12</f>
        <v>550.530326839954</v>
      </c>
      <c r="EP3" s="1">
        <f>EV!EP3/1.1^12</f>
        <v>664.96021240427433</v>
      </c>
      <c r="EQ3" s="1">
        <f>EV!EQ3/1.1^12</f>
        <v>661.50306803211697</v>
      </c>
      <c r="ER3" s="1">
        <f>EV!ER3/1.1^12</f>
        <v>488.09461810960966</v>
      </c>
      <c r="ES3" s="1">
        <f>EV!ES3/1.1^12</f>
        <v>727.81651381399638</v>
      </c>
      <c r="ET3" s="1">
        <f>EV!ET3/1.1^12</f>
        <v>621.98966032785574</v>
      </c>
      <c r="EU3" s="1">
        <f>EV!EU3/1.1^12</f>
        <v>806.95166370054062</v>
      </c>
      <c r="EV3" s="1">
        <f>EV!EV3/1.1^12</f>
        <v>618.48153502486468</v>
      </c>
      <c r="EW3" s="1">
        <f>EV!EW3/1.1^12</f>
        <v>623.48403886291726</v>
      </c>
      <c r="EX3" s="1">
        <f>EV!EX3/1.1^12</f>
        <v>641.40383605094769</v>
      </c>
      <c r="EY3" s="1">
        <f>EV!EY3/1.1^12</f>
        <v>617.79647876678746</v>
      </c>
      <c r="EZ3" s="1">
        <f>EV!EZ3/1.1^12</f>
        <v>748.60717466959716</v>
      </c>
      <c r="FA3" s="1">
        <f>EV!FA3/1.1^12</f>
        <v>628.44512069466748</v>
      </c>
      <c r="FB3" s="1">
        <f>EV!FB3/1.1^12</f>
        <v>641.56633776798003</v>
      </c>
      <c r="FC3" s="1">
        <f>EV!FC3/1.1^12</f>
        <v>601.83626110767568</v>
      </c>
      <c r="FD3" s="1">
        <f>EV!FD3/1.1^12</f>
        <v>755.52146341391199</v>
      </c>
      <c r="FE3" s="1">
        <f>EV!FE3/1.1^12</f>
        <v>695.87377433853317</v>
      </c>
      <c r="FF3" s="1">
        <f>EV!FF3/1.1^12</f>
        <v>487.19289289548936</v>
      </c>
      <c r="FG3" s="1">
        <f>EV!FG3/1.1^12</f>
        <v>795.72311368442763</v>
      </c>
      <c r="FH3" s="1">
        <f>EV!FH3/1.1^12</f>
        <v>640.04328245932447</v>
      </c>
      <c r="FI3" s="1">
        <f>EV!FI3/1.1^12</f>
        <v>786.63257645515114</v>
      </c>
      <c r="FJ3" s="1">
        <f>EV!FJ3/1.1^12</f>
        <v>712.07933772728188</v>
      </c>
      <c r="FK3" s="1">
        <f>EV!FK3/1.1^12</f>
        <v>675.98483869705285</v>
      </c>
      <c r="FL3" s="1">
        <f>EV!FL3/1.1^12</f>
        <v>616.85651785454183</v>
      </c>
      <c r="FM3" s="1">
        <f>EV!FM3/1.1^12</f>
        <v>705.69078983218935</v>
      </c>
      <c r="FN3" s="1">
        <f>EV!FN3/1.1^12</f>
        <v>636.49054884185398</v>
      </c>
      <c r="FO3" s="1">
        <f>EV!FO3/1.1^12</f>
        <v>560.00322105048292</v>
      </c>
      <c r="FP3" s="1">
        <f>EV!FP3/1.1^12</f>
        <v>598.13058469770419</v>
      </c>
      <c r="FQ3" s="1">
        <f>EV!FQ3/1.1^12</f>
        <v>758.57076033939995</v>
      </c>
      <c r="FR3" s="1">
        <f>EV!FR3/1.1^12</f>
        <v>602.18038239080283</v>
      </c>
      <c r="FS3" s="1">
        <f>EV!FS3/1.1^12</f>
        <v>582.93508100109727</v>
      </c>
      <c r="FT3" s="1">
        <f>EV!FT3/1.1^12</f>
        <v>865.57654785106911</v>
      </c>
      <c r="FU3" s="1">
        <f>EV!FU3/1.1^12</f>
        <v>700.37921410095771</v>
      </c>
      <c r="FV3" s="1">
        <f>EV!FV3/1.1^12</f>
        <v>621.78573660452105</v>
      </c>
      <c r="FW3" s="1">
        <f>EV!FW3/1.1^12</f>
        <v>638.79743596207697</v>
      </c>
      <c r="FX3" s="1">
        <f>EV!FX3/1.1^12</f>
        <v>640.23127464177355</v>
      </c>
      <c r="FY3" s="1">
        <f>EV!FY3/1.1^12</f>
        <v>488.23162936122515</v>
      </c>
      <c r="FZ3" s="1">
        <f>EV!FZ3/1.1^12</f>
        <v>526.78595830417828</v>
      </c>
      <c r="GA3" s="1">
        <f>EV!GA3/1.1^12</f>
        <v>579.00636301872862</v>
      </c>
      <c r="GB3" s="1">
        <f>EV!GB3/1.1^12</f>
        <v>800.6236556608128</v>
      </c>
      <c r="GC3" s="1">
        <f>EV!GC3/1.1^12</f>
        <v>775.68760786680036</v>
      </c>
      <c r="GD3" s="1">
        <f>EV!GD3/1.1^12</f>
        <v>594.72442125638054</v>
      </c>
      <c r="GE3" s="1">
        <f>EV!GE3/1.1^12</f>
        <v>663.02930964894961</v>
      </c>
      <c r="GF3" s="1">
        <f>EV!GF3/1.1^12</f>
        <v>821.33147250380898</v>
      </c>
      <c r="GG3" s="1">
        <f>EV!GG3/1.1^12</f>
        <v>536.25566620653012</v>
      </c>
      <c r="GH3" s="1">
        <f>EV!GH3/1.1^12</f>
        <v>688.00040683291024</v>
      </c>
      <c r="GI3" s="1">
        <f>EV!GI3/1.1^12</f>
        <v>685.86558035425082</v>
      </c>
      <c r="GJ3" s="1">
        <f>EV!GJ3/1.1^12</f>
        <v>690.03008514172529</v>
      </c>
      <c r="GK3" s="1">
        <f>EV!GK3/1.1^12</f>
        <v>755.69671036365253</v>
      </c>
      <c r="GL3" s="1">
        <f>EV!GL3/1.1^12</f>
        <v>632.04883524297168</v>
      </c>
      <c r="GM3" s="1">
        <f>EV!GM3/1.1^12</f>
        <v>659.21211245277948</v>
      </c>
      <c r="GN3" s="1">
        <f>EV!GN3/1.1^12</f>
        <v>667.03449902756881</v>
      </c>
      <c r="GO3" s="1">
        <f>EV!GO3/1.1^12</f>
        <v>560.00322105048292</v>
      </c>
      <c r="GP3" s="1">
        <f>EV!GP3/1.1^12</f>
        <v>545.39081175028605</v>
      </c>
      <c r="GQ3" s="1">
        <f>EV!GQ3/1.1^12</f>
        <v>677.51745293023964</v>
      </c>
      <c r="GR3" s="1">
        <f>EV!GR3/1.1^12</f>
        <v>624.15953619646325</v>
      </c>
      <c r="GS3" s="1">
        <f>EV!GS3/1.1^12</f>
        <v>640.88128150990269</v>
      </c>
      <c r="GT3" s="1">
        <f>EV!GT3/1.1^12</f>
        <v>578.39140554054768</v>
      </c>
      <c r="GU3" s="1">
        <f>EV!GU3/1.1^12</f>
        <v>580.77157774884404</v>
      </c>
      <c r="GV3" s="1">
        <f>EV!GV3/1.1^12</f>
        <v>539.02456801243306</v>
      </c>
      <c r="GW3" s="1">
        <f>EV!GW3/1.1^12</f>
        <v>619.68914582398691</v>
      </c>
      <c r="GX3" s="1">
        <f>EV!GX3/1.1^12</f>
        <v>623.0060926363517</v>
      </c>
      <c r="GY3" s="1">
        <f>EV!GY3/1.1^12</f>
        <v>612.24274361409596</v>
      </c>
      <c r="GZ3" s="1">
        <f>EV!GZ3/1.1^12</f>
        <v>669.7970282171176</v>
      </c>
      <c r="HA3" s="1">
        <f>EV!HA3/1.1^12</f>
        <v>705.09813651124807</v>
      </c>
      <c r="HB3" s="1">
        <f>EV!HB3/1.1^12</f>
        <v>594.39623151413889</v>
      </c>
      <c r="HC3" s="1">
        <f>EV!HC3/1.1^12</f>
        <v>555.37032896097435</v>
      </c>
      <c r="HD3" s="1">
        <f>EV!HD3/1.1^12</f>
        <v>627.61986687679769</v>
      </c>
      <c r="HE3" s="1">
        <f>EV!HE3/1.1^12</f>
        <v>556.12867030712493</v>
      </c>
      <c r="HF3" s="1">
        <f>EV!HF3/1.1^12</f>
        <v>478.54206619465316</v>
      </c>
      <c r="HG3" s="1">
        <f>EV!HG3/1.1^12</f>
        <v>493.04614101682864</v>
      </c>
      <c r="HH3" s="1">
        <f>EV!HH3/1.1^12</f>
        <v>583.86229668063447</v>
      </c>
      <c r="HI3" s="1">
        <f>EV!HI3/1.1^12</f>
        <v>610.46478365127211</v>
      </c>
      <c r="HJ3" s="1">
        <f>EV!HJ3/1.1^12</f>
        <v>732.3761208154317</v>
      </c>
      <c r="HK3" s="1">
        <f>EV!HK3/1.1^12</f>
        <v>583.34930106412071</v>
      </c>
      <c r="HL3" s="1">
        <f>EV!HL3/1.1^12</f>
        <v>543.67339164282714</v>
      </c>
      <c r="HM3" s="1">
        <f>EV!HM3/1.1^12</f>
        <v>669.12153088357161</v>
      </c>
      <c r="HN3" s="1">
        <f>EV!HN3/1.1^12</f>
        <v>614.35526593551549</v>
      </c>
      <c r="HO3" s="1">
        <f>EV!HO3/1.1^12</f>
        <v>764.38577276261401</v>
      </c>
      <c r="HP3" s="1">
        <f>EV!HP3/1.1^12</f>
        <v>573.55458972770441</v>
      </c>
      <c r="HQ3" s="1">
        <f>EV!HQ3/1.1^12</f>
        <v>686.13323024112765</v>
      </c>
      <c r="HR3" s="1">
        <f>EV!HR3/1.1^12</f>
        <v>603.35613010815405</v>
      </c>
      <c r="HS3" s="1">
        <f>EV!HS3/1.1^12</f>
        <v>679.26992242764652</v>
      </c>
      <c r="HT3" s="1">
        <f>EV!HT3/1.1^12</f>
        <v>617.76461568501634</v>
      </c>
      <c r="HU3" s="1">
        <f>EV!HU3/1.1^12</f>
        <v>585.03485808980849</v>
      </c>
      <c r="HV3" s="1">
        <f>EV!HV3/1.1^12</f>
        <v>618.37957316319739</v>
      </c>
      <c r="HW3" s="1">
        <f>EV!HW3/1.1^12</f>
        <v>564.7030256117107</v>
      </c>
      <c r="HX3" s="1">
        <f>EV!HX3/1.1^12</f>
        <v>636.34079235753018</v>
      </c>
      <c r="HY3" s="1">
        <f>EV!HY3/1.1^12</f>
        <v>682.13759978703979</v>
      </c>
      <c r="HZ3" s="1">
        <f>EV!HZ3/1.1^12</f>
        <v>852.78352051999832</v>
      </c>
      <c r="IA3" s="1">
        <f>EV!IA3/1.1^12</f>
        <v>684.32340719653268</v>
      </c>
      <c r="IB3" s="1">
        <f>EV!IB3/1.1^12</f>
        <v>657.70817499318673</v>
      </c>
      <c r="IC3" s="1">
        <f>EV!IC3/1.1^12</f>
        <v>674.29609536318787</v>
      </c>
      <c r="ID3" s="1">
        <f>EV!ID3/1.1^12</f>
        <v>737.38818357801551</v>
      </c>
      <c r="IE3" s="1">
        <f>EV!IE3/1.1^12</f>
        <v>628.36227668206277</v>
      </c>
      <c r="IF3" s="1">
        <f>EV!IF3/1.1^12</f>
        <v>566.40132787010691</v>
      </c>
      <c r="IG3" s="1">
        <f>EV!IG3/1.1^12</f>
        <v>550.62591608526714</v>
      </c>
      <c r="IH3" s="1">
        <f>EV!IH3/1.1^12</f>
        <v>613.58736566483367</v>
      </c>
      <c r="II3" s="1">
        <f>EV!II3/1.1^12</f>
        <v>827.77418763791229</v>
      </c>
      <c r="IJ3" s="1">
        <f>EV!IJ3/1.1^12</f>
        <v>598.13695731405846</v>
      </c>
      <c r="IK3" s="1">
        <f>EV!IK3/1.1^12</f>
        <v>641.50579791261498</v>
      </c>
      <c r="IL3" s="1">
        <f>EV!IL3/1.1^12</f>
        <v>658.47607526386867</v>
      </c>
      <c r="IM3" s="1">
        <f>EV!IM3/1.1^12</f>
        <v>648.01861182661469</v>
      </c>
      <c r="IN3" s="1">
        <f>EV!IN3/1.1^12</f>
        <v>710.05284572664402</v>
      </c>
      <c r="IO3" s="1">
        <f>EV!IO3/1.1^12</f>
        <v>601.83944741585276</v>
      </c>
      <c r="IP3" s="1">
        <f>EV!IP3/1.1^12</f>
        <v>598.97177005645949</v>
      </c>
      <c r="IQ3" s="1">
        <f>EV!IQ3/1.1^12</f>
        <v>767.04315378231843</v>
      </c>
      <c r="IR3" s="1">
        <f>EV!IR3/1.1^12</f>
        <v>711.93914016748931</v>
      </c>
      <c r="IS3" s="1">
        <f>EV!IS3/1.1^12</f>
        <v>813.16815095406969</v>
      </c>
      <c r="IT3" s="1">
        <f>EV!IT3/1.1^12</f>
        <v>709.89353031778887</v>
      </c>
      <c r="IU3" s="1">
        <f>EV!IU3/1.1^12</f>
        <v>565.84372393911372</v>
      </c>
      <c r="IV3" s="1">
        <f>EV!IV3/1.1^12</f>
        <v>767.03040854961</v>
      </c>
      <c r="IW3" s="1">
        <f>EV!IW3/1.1^12</f>
        <v>626.6576018073124</v>
      </c>
      <c r="IX3" s="1">
        <f>EV!IX3/1.1^12</f>
        <v>525.61339689500414</v>
      </c>
      <c r="IY3" s="1">
        <f>EV!IY3/1.1^12</f>
        <v>725.23560419054252</v>
      </c>
      <c r="IZ3" s="1">
        <f>EV!IZ3/1.1^12</f>
        <v>743.61741606425301</v>
      </c>
      <c r="JA3" s="1">
        <f>EV!JA3/1.1^12</f>
        <v>498.7337011129585</v>
      </c>
      <c r="JB3" s="1">
        <f>EV!JB3/1.1^12</f>
        <v>714.74946397969472</v>
      </c>
      <c r="JC3" s="1">
        <f>EV!JC3/1.1^12</f>
        <v>546.58249100852277</v>
      </c>
      <c r="JD3" s="1">
        <f>EV!JD3/1.1^12</f>
        <v>515.03485374702041</v>
      </c>
      <c r="JE3" s="1">
        <f>EV!JE3/1.1^12</f>
        <v>669.40511231133394</v>
      </c>
      <c r="JF3" s="1">
        <f>EV!JF3/1.1^12</f>
        <v>594.69574448278661</v>
      </c>
      <c r="JG3" s="1">
        <f>EV!JG3/1.1^12</f>
        <v>627.52746393966174</v>
      </c>
      <c r="JH3" s="1">
        <f>EV!JH3/1.1^12</f>
        <v>651.45026573335531</v>
      </c>
      <c r="JI3" s="1">
        <f>EV!JI3/1.1^12</f>
        <v>628.85296814133676</v>
      </c>
      <c r="JJ3" s="1">
        <f>EV!JJ3/1.1^12</f>
        <v>622.08206326499169</v>
      </c>
      <c r="JK3" s="1">
        <f>EV!JK3/1.1^12</f>
        <v>623.45854839750052</v>
      </c>
      <c r="JL3" s="1">
        <f>EV!JL3/1.1^12</f>
        <v>607.9093644932351</v>
      </c>
      <c r="JM3" s="1">
        <f>EV!JM3/1.1^12</f>
        <v>517.52654674151529</v>
      </c>
      <c r="JN3" s="1">
        <f>EV!JN3/1.1^12</f>
        <v>847.77783037376855</v>
      </c>
      <c r="JO3" s="1">
        <f>EV!JO3/1.1^12</f>
        <v>524.28152007697486</v>
      </c>
      <c r="JP3" s="1">
        <f>EV!JP3/1.1^12</f>
        <v>675.19144796095395</v>
      </c>
      <c r="JQ3" s="1">
        <f>EV!JQ3/1.1^12</f>
        <v>493.37751706724742</v>
      </c>
      <c r="JR3" s="1">
        <f>EV!JR3/1.1^12</f>
        <v>618.45604455944783</v>
      </c>
      <c r="JS3" s="1">
        <f>EV!JS3/1.1^12</f>
        <v>555.30978910560941</v>
      </c>
      <c r="JT3" s="1">
        <f>EV!JT3/1.1^12</f>
        <v>718.70685873565742</v>
      </c>
      <c r="JU3" s="1">
        <f>EV!JU3/1.1^12</f>
        <v>628.88164491493069</v>
      </c>
      <c r="JV3" s="1">
        <f>EV!JV3/1.1^12</f>
        <v>680.42017967958088</v>
      </c>
      <c r="JW3" s="1">
        <f>EV!JW3/1.1^12</f>
        <v>566.80598900859911</v>
      </c>
      <c r="JX3" s="1">
        <f>EV!JX3/1.1^12</f>
        <v>724.08853324678523</v>
      </c>
      <c r="JY3" s="1">
        <f>EV!JY3/1.1^12</f>
        <v>619.52983041513176</v>
      </c>
      <c r="JZ3" s="1">
        <f>EV!JZ3/1.1^12</f>
        <v>535.05761433193913</v>
      </c>
      <c r="KA3" s="1">
        <f>EV!KA3/1.1^12</f>
        <v>827.81560964421476</v>
      </c>
      <c r="KB3" s="1">
        <f>EV!KB3/1.1^12</f>
        <v>612.46259887831604</v>
      </c>
      <c r="KC3" s="1">
        <f>EV!KC3/1.1^12</f>
        <v>789.51937166360699</v>
      </c>
      <c r="KD3" s="1">
        <f>EV!KD3/1.1^12</f>
        <v>606.69856738593569</v>
      </c>
      <c r="KE3" s="1">
        <f>EV!KE3/1.1^12</f>
        <v>786.54654613436935</v>
      </c>
      <c r="KF3" s="1">
        <f>EV!KF3/1.1^12</f>
        <v>685.54057692018637</v>
      </c>
      <c r="KG3" s="1">
        <f>EV!KG3/1.1^12</f>
        <v>723.40666329688509</v>
      </c>
      <c r="KH3" s="1">
        <f>EV!KH3/1.1^12</f>
        <v>631.20127726786211</v>
      </c>
      <c r="KI3" s="1">
        <f>EV!KI3/1.1^12</f>
        <v>654.0439205895176</v>
      </c>
      <c r="KJ3" s="1">
        <f>EV!KJ3/1.1^12</f>
        <v>605.30933702071854</v>
      </c>
      <c r="KK3" s="1">
        <f>EV!KK3/1.1^12</f>
        <v>717.50562055288935</v>
      </c>
      <c r="KL3" s="1">
        <f>EV!KL3/1.1^12</f>
        <v>553.9492355139862</v>
      </c>
      <c r="KM3" s="1">
        <f>EV!KM3/1.1^12</f>
        <v>683.84227466179016</v>
      </c>
      <c r="KN3" s="1">
        <f>EV!KN3/1.1^12</f>
        <v>672.20906350718496</v>
      </c>
      <c r="KO3" s="1">
        <f>EV!KO3/1.1^12</f>
        <v>659.12926844017488</v>
      </c>
      <c r="KP3" s="1">
        <f>EV!KP3/1.1^12</f>
        <v>519.17386806907791</v>
      </c>
      <c r="KQ3" s="1">
        <f>EV!KQ3/1.1^12</f>
        <v>638.31948973551141</v>
      </c>
      <c r="KR3" s="1">
        <f>EV!KR3/1.1^12</f>
        <v>610.79615970169095</v>
      </c>
      <c r="KS3" s="1">
        <f>EV!KS3/1.1^12</f>
        <v>656.70767422557617</v>
      </c>
      <c r="KT3" s="1">
        <f>EV!KT3/1.1^12</f>
        <v>629.83435105988474</v>
      </c>
      <c r="KU3" s="1">
        <f>EV!KU3/1.1^12</f>
        <v>566.3535332474504</v>
      </c>
      <c r="KV3" s="1">
        <f>EV!KV3/1.1^12</f>
        <v>633.75988273407631</v>
      </c>
      <c r="KW3" s="1">
        <f>EV!KW3/1.1^12</f>
        <v>668.15289319773206</v>
      </c>
      <c r="KX3" s="1">
        <f>EV!KX3/1.1^12</f>
        <v>696.97305065963394</v>
      </c>
      <c r="KY3" s="1">
        <f>EV!KY3/1.1^12</f>
        <v>657.92484394922974</v>
      </c>
      <c r="KZ3" s="1">
        <f>EV!KZ3/1.1^12</f>
        <v>535.80958306173557</v>
      </c>
      <c r="LA3" s="1">
        <f>EV!LA3/1.1^12</f>
        <v>584.89784683819312</v>
      </c>
      <c r="LB3" s="1">
        <f>EV!LB3/1.1^12</f>
        <v>647.27301571317253</v>
      </c>
      <c r="LC3" s="1">
        <f>EV!LC3/1.1^12</f>
        <v>692.7225155513778</v>
      </c>
      <c r="LD3" s="1">
        <f>EV!LD3/1.1^12</f>
        <v>624.31566529714132</v>
      </c>
      <c r="LE3" s="1">
        <f>EV!LE3/1.1^12</f>
        <v>532.42253746947449</v>
      </c>
      <c r="LF3" s="1">
        <f>EV!LF3/1.1^12</f>
        <v>561.73975900700441</v>
      </c>
      <c r="LG3" s="1">
        <f>EV!LG3/1.1^12</f>
        <v>601.5972879943929</v>
      </c>
      <c r="LH3" s="1">
        <f>EV!LH3/1.1^12</f>
        <v>760.59087972368366</v>
      </c>
      <c r="LI3" s="1">
        <f>EV!LI3/1.1^12</f>
        <v>665.84919238568625</v>
      </c>
      <c r="LJ3" s="1">
        <f>EV!LJ3/1.1^12</f>
        <v>703.74714184415609</v>
      </c>
      <c r="LK3" s="1">
        <f>EV!LK3/1.1^12</f>
        <v>548.31265634868998</v>
      </c>
      <c r="LL3" s="1">
        <f>EV!LL3/1.1^12</f>
        <v>647.84336487687403</v>
      </c>
      <c r="LM3" s="1">
        <f>EV!LM3/1.1^12</f>
        <v>755.22513675344123</v>
      </c>
      <c r="LN3" s="1">
        <f>EV!LN3/1.1^12</f>
        <v>579.4301420062834</v>
      </c>
      <c r="LO3" s="1">
        <f>EV!LO3/1.1^12</f>
        <v>572.40751878394713</v>
      </c>
      <c r="LP3" s="1">
        <f>EV!LP3/1.1^12</f>
        <v>763.82498252344385</v>
      </c>
      <c r="LQ3" s="1">
        <f>EV!LQ3/1.1^12</f>
        <v>607.0841106753652</v>
      </c>
      <c r="LR3" s="1">
        <f>EV!LR3/1.1^12</f>
        <v>735.76635271586986</v>
      </c>
      <c r="LS3" s="1">
        <f>EV!LS3/1.1^12</f>
        <v>598.84750403755254</v>
      </c>
      <c r="LT3" s="1">
        <f>EV!LT3/1.1^12</f>
        <v>638.59351223874239</v>
      </c>
      <c r="LU3" s="1">
        <f>EV!LU3/1.1^12</f>
        <v>643.47812267424217</v>
      </c>
      <c r="LV3" s="1">
        <f>EV!LV3/1.1^12</f>
        <v>560.63411006954948</v>
      </c>
      <c r="LW3" s="1">
        <f>EV!LW3/1.1^12</f>
        <v>639.63224870447812</v>
      </c>
      <c r="LX3" s="1">
        <f>EV!LX3/1.1^12</f>
        <v>619.65091012586174</v>
      </c>
      <c r="LY3" s="1">
        <f>EV!LY3/1.1^12</f>
        <v>719.35367929560937</v>
      </c>
      <c r="LZ3" s="1">
        <f>EV!LZ3/1.1^12</f>
        <v>572.00604395363212</v>
      </c>
      <c r="MA3" s="1">
        <f>EV!MA3/1.1^12</f>
        <v>715.07765372193637</v>
      </c>
      <c r="MB3" s="1">
        <f>EV!MB3/1.1^12</f>
        <v>600.89311388725298</v>
      </c>
      <c r="MC3" s="1">
        <f>EV!MC3/1.1^12</f>
        <v>594.82001050169356</v>
      </c>
      <c r="MD3" s="1">
        <f>EV!MD3/1.1^12</f>
        <v>586.26795935434768</v>
      </c>
      <c r="ME3" s="1">
        <f>EV!ME3/1.1^12</f>
        <v>637.23614495529625</v>
      </c>
      <c r="MF3" s="1">
        <f>EV!MF3/1.1^12</f>
        <v>663.40529401384788</v>
      </c>
      <c r="MG3" s="1">
        <f>EV!MG3/1.1^12</f>
        <v>674.65614818720064</v>
      </c>
      <c r="MH3" s="1">
        <f>EV!MH3/1.1^12</f>
        <v>607.12553268166755</v>
      </c>
      <c r="MI3" s="1">
        <f>EV!MI3/1.1^12</f>
        <v>696.27524916884829</v>
      </c>
      <c r="MJ3" s="1">
        <f>EV!MJ3/1.1^12</f>
        <v>633.86821721209776</v>
      </c>
      <c r="MK3" s="1">
        <f>EV!MK3/1.1^12</f>
        <v>604.87281280045534</v>
      </c>
      <c r="ML3" s="1">
        <f>EV!ML3/1.1^12</f>
        <v>523.701611988742</v>
      </c>
      <c r="MM3" s="1">
        <f>EV!MM3/1.1^12</f>
        <v>513.65836861451157</v>
      </c>
      <c r="MN3" s="1">
        <f>EV!MN3/1.1^12</f>
        <v>589.66775017931718</v>
      </c>
      <c r="MO3" s="1">
        <f>EV!MO3/1.1^12</f>
        <v>625.11224234141719</v>
      </c>
      <c r="MP3" s="1">
        <f>EV!MP3/1.1^12</f>
        <v>573.74895452650776</v>
      </c>
      <c r="MQ3" s="1">
        <f>EV!MQ3/1.1^12</f>
        <v>492.9186886897445</v>
      </c>
      <c r="MR3" s="1">
        <f>EV!MR3/1.1^12</f>
        <v>624.63748242302881</v>
      </c>
      <c r="MS3" s="1">
        <f>EV!MS3/1.1^12</f>
        <v>586.67899310919404</v>
      </c>
      <c r="MT3" s="1">
        <f>EV!MT3/1.1^12</f>
        <v>584.79588497652571</v>
      </c>
      <c r="MU3" s="1">
        <f>EV!MU3/1.1^12</f>
        <v>820.13979324557215</v>
      </c>
      <c r="MV3" s="1">
        <f>EV!MV3/1.1^12</f>
        <v>684.23419056757393</v>
      </c>
      <c r="MW3" s="1">
        <f>EV!MW3/1.1^12</f>
        <v>726.5356179268008</v>
      </c>
      <c r="MX3" s="1">
        <f>EV!MX3/1.1^12</f>
        <v>554.94973628159676</v>
      </c>
      <c r="MY3" s="1">
        <f>EV!MY3/1.1^12</f>
        <v>569.7182746824717</v>
      </c>
      <c r="MZ3" s="1">
        <f>EV!MZ3/1.1^12</f>
        <v>600.1666356228734</v>
      </c>
      <c r="NA3" s="1">
        <f>EV!NA3/1.1^12</f>
        <v>669.24579690247867</v>
      </c>
      <c r="NB3" s="1">
        <f>EV!NB3/1.1^12</f>
        <v>575.73721082902034</v>
      </c>
      <c r="NC3" s="1">
        <f>EV!NC3/1.1^12</f>
        <v>600.10609576750846</v>
      </c>
      <c r="ND3" s="1">
        <f>EV!ND3/1.1^12</f>
        <v>636.7231493387826</v>
      </c>
      <c r="NE3" s="1">
        <f>EV!NE3/1.1^12</f>
        <v>457.66856132644773</v>
      </c>
      <c r="NF3" s="1">
        <f>EV!NF3/1.1^12</f>
        <v>525.81732061833884</v>
      </c>
      <c r="NG3" s="1">
        <f>EV!NG3/1.1^12</f>
        <v>623.63379534724118</v>
      </c>
      <c r="NH3" s="1">
        <f>EV!NH3/1.1^12</f>
        <v>639.03640907535976</v>
      </c>
      <c r="NI3" s="1">
        <f>EV!NI3/1.1^12</f>
        <v>749.21257322324686</v>
      </c>
      <c r="NJ3" s="1">
        <f>EV!NJ3/1.1^12</f>
        <v>671.56542925541009</v>
      </c>
      <c r="NK3" s="1">
        <f>EV!NK3/1.1^12</f>
        <v>847.30625676355726</v>
      </c>
      <c r="NL3" s="1">
        <f>EV!NL3/1.1^12</f>
        <v>669.05780472002959</v>
      </c>
      <c r="NM3" s="1">
        <f>EV!NM3/1.1^12</f>
        <v>632.26550419901469</v>
      </c>
      <c r="NN3" s="1">
        <f>EV!NN3/1.1^12</f>
        <v>532.13895604171228</v>
      </c>
      <c r="NO3" s="1">
        <f>EV!NO3/1.1^12</f>
        <v>730.44521806010687</v>
      </c>
      <c r="NP3" s="1">
        <f>EV!NP3/1.1^12</f>
        <v>516.60888998650944</v>
      </c>
      <c r="NQ3" s="1">
        <f>EV!NQ3/1.1^12</f>
        <v>771.23314903520964</v>
      </c>
      <c r="NR3" s="1">
        <f>EV!NR3/1.1^12</f>
        <v>628.54070993998073</v>
      </c>
      <c r="NS3" s="1">
        <f>EV!NS3/1.1^12</f>
        <v>584.57602971230563</v>
      </c>
      <c r="NT3" s="1">
        <f>EV!NT3/1.1^12</f>
        <v>573.19772321186883</v>
      </c>
      <c r="NU3" s="1">
        <f>EV!NU3/1.1^12</f>
        <v>554.61836023117792</v>
      </c>
      <c r="NV3" s="1">
        <f>EV!NV3/1.1^12</f>
        <v>694.28699286633559</v>
      </c>
      <c r="NW3" s="1">
        <f>EV!NW3/1.1^12</f>
        <v>791.18581084023208</v>
      </c>
      <c r="NX3" s="1">
        <f>EV!NX3/1.1^12</f>
        <v>538.09097971654171</v>
      </c>
      <c r="NY3" s="1">
        <f>EV!NY3/1.1^12</f>
        <v>574.0261633379157</v>
      </c>
      <c r="NZ3" s="1">
        <f>EV!NZ3/1.1^12</f>
        <v>611.10523159486991</v>
      </c>
      <c r="OA3" s="1">
        <f>EV!OA3/1.1^12</f>
        <v>608.94491465079375</v>
      </c>
      <c r="OB3" s="1">
        <f>EV!OB3/1.1^12</f>
        <v>782.64013230924047</v>
      </c>
      <c r="OC3" s="1">
        <f>EV!OC3/1.1^12</f>
        <v>647.51198882645531</v>
      </c>
      <c r="OD3" s="1">
        <f>EV!OD3/1.1^12</f>
        <v>563.60056298243285</v>
      </c>
      <c r="OE3" s="1">
        <f>EV!OE3/1.1^12</f>
        <v>589.21848072634555</v>
      </c>
      <c r="OF3" s="1">
        <f>EV!OF3/1.1^12</f>
        <v>792.75666077154426</v>
      </c>
      <c r="OG3" s="1">
        <f>EV!OG3/1.1^12</f>
        <v>585.29613536033105</v>
      </c>
      <c r="OH3" s="1">
        <f>EV!OH3/1.1^12</f>
        <v>605.81596002087804</v>
      </c>
      <c r="OI3" s="1">
        <f>EV!OI3/1.1^12</f>
        <v>782.78032986903293</v>
      </c>
      <c r="OJ3" s="1">
        <f>EV!OJ3/1.1^12</f>
        <v>787.11689529807086</v>
      </c>
      <c r="OK3" s="1">
        <f>EV!OK3/1.1^12</f>
        <v>560.00003474230584</v>
      </c>
      <c r="OL3" s="1">
        <f>EV!OL3/1.1^12</f>
        <v>528.2134243675207</v>
      </c>
      <c r="OM3" s="1">
        <f>EV!OM3/1.1^12</f>
        <v>555.95660966556136</v>
      </c>
      <c r="ON3" s="1">
        <f>EV!ON3/1.1^12</f>
        <v>771.92457790964113</v>
      </c>
      <c r="OO3" s="1">
        <f>EV!OO3/1.1^12</f>
        <v>643.61194761768058</v>
      </c>
      <c r="OP3" s="1">
        <f>EV!OP3/1.1^12</f>
        <v>583.3365558314124</v>
      </c>
      <c r="OQ3" s="1">
        <f>EV!OQ3/1.1^12</f>
        <v>606.57430136702862</v>
      </c>
      <c r="OR3" s="1">
        <f>EV!OR3/1.1^12</f>
        <v>608.83976648094927</v>
      </c>
      <c r="OS3" s="1">
        <f>EV!OS3/1.1^12</f>
        <v>589.37142351884654</v>
      </c>
      <c r="OT3" s="1">
        <f>EV!OT3/1.1^12</f>
        <v>680.57949508843603</v>
      </c>
      <c r="OU3" s="1">
        <f>EV!OU3/1.1^12</f>
        <v>710.32686822987489</v>
      </c>
      <c r="OV3" s="1">
        <f>EV!OV3/1.1^12</f>
        <v>644.93107920300133</v>
      </c>
      <c r="OW3" s="1">
        <f>EV!OW3/1.1^12</f>
        <v>638.15698801847918</v>
      </c>
      <c r="OX3" s="1">
        <f>EV!OX3/1.1^12</f>
        <v>596.35899735123462</v>
      </c>
      <c r="OY3" s="1">
        <f>EV!OY3/1.1^12</f>
        <v>657.64126252146752</v>
      </c>
      <c r="OZ3" s="1">
        <f>EV!OZ3/1.1^12</f>
        <v>587.2907642791979</v>
      </c>
      <c r="PA3" s="1">
        <f>EV!PA3/1.1^12</f>
        <v>684.14497393861495</v>
      </c>
      <c r="PB3" s="1">
        <f>EV!PB3/1.1^12</f>
        <v>769.42969860696905</v>
      </c>
      <c r="PC3" s="1">
        <f>EV!PC3/1.1^12</f>
        <v>633.85547197938934</v>
      </c>
      <c r="PD3" s="1">
        <f>EV!PD3/1.1^12</f>
        <v>534.32157714302821</v>
      </c>
      <c r="PE3" s="1">
        <f>EV!PE3/1.1^12</f>
        <v>685.12954316534001</v>
      </c>
      <c r="PF3" s="1">
        <f>EV!PF3/1.1^12</f>
        <v>666.77322175704626</v>
      </c>
      <c r="PG3" s="1">
        <f>EV!PG3/1.1^12</f>
        <v>582.12257241593591</v>
      </c>
      <c r="PH3" s="1">
        <f>EV!PH3/1.1^12</f>
        <v>493.26280997287165</v>
      </c>
      <c r="PI3" s="1">
        <f>EV!PI3/1.1^12</f>
        <v>748.84933409105713</v>
      </c>
      <c r="PJ3" s="1">
        <f>EV!PJ3/1.1^12</f>
        <v>677.3199018232591</v>
      </c>
      <c r="PK3" s="1">
        <f>EV!PK3/1.1^12</f>
        <v>576.65486758402619</v>
      </c>
      <c r="PL3" s="1">
        <f>EV!PL3/1.1^12</f>
        <v>583.24415289427634</v>
      </c>
      <c r="PM3" s="1">
        <f>EV!PM3/1.1^12</f>
        <v>625.65391473152476</v>
      </c>
      <c r="PN3" s="1">
        <f>EV!PN3/1.1^12</f>
        <v>767.30443105284098</v>
      </c>
      <c r="PO3" s="1">
        <f>EV!PO3/1.1^12</f>
        <v>631.61549733088555</v>
      </c>
      <c r="PP3" s="1">
        <f>EV!PP3/1.1^12</f>
        <v>627.64535734221454</v>
      </c>
      <c r="PQ3" s="1">
        <f>EV!PQ3/1.1^12</f>
        <v>590.99006807281512</v>
      </c>
      <c r="PR3" s="1">
        <f>EV!PR3/1.1^12</f>
        <v>517.35129979177464</v>
      </c>
      <c r="PS3" s="1">
        <f>EV!PS3/1.1^12</f>
        <v>532.51812671478763</v>
      </c>
      <c r="PT3" s="1">
        <f>EV!PT3/1.1^12</f>
        <v>646.23746555561388</v>
      </c>
      <c r="PU3" s="1">
        <f>EV!PU3/1.1^12</f>
        <v>689.38963719812739</v>
      </c>
      <c r="PV3" s="1">
        <f>EV!PV3/1.1^12</f>
        <v>551.65190731829443</v>
      </c>
      <c r="PW3" s="1">
        <f>EV!PW3/1.1^12</f>
        <v>717.80513352153707</v>
      </c>
      <c r="PX3" s="1">
        <f>EV!PX3/1.1^12</f>
        <v>693.49360213023681</v>
      </c>
      <c r="PY3" s="1">
        <f>EV!PY3/1.1^12</f>
        <v>532.81763968343535</v>
      </c>
      <c r="PZ3" s="1">
        <f>EV!PZ3/1.1^12</f>
        <v>519.23759423261993</v>
      </c>
      <c r="QA3" s="1">
        <f>EV!QA3/1.1^12</f>
        <v>567.93712841147089</v>
      </c>
      <c r="QB3" s="1">
        <f>EV!QB3/1.1^12</f>
        <v>686.76093295201701</v>
      </c>
      <c r="QC3" s="1">
        <f>EV!QC3/1.1^12</f>
        <v>670.59997787774773</v>
      </c>
      <c r="QD3" s="1">
        <f>EV!QD3/1.1^12</f>
        <v>538.11647018195856</v>
      </c>
      <c r="QE3" s="1">
        <f>EV!QE3/1.1^12</f>
        <v>602.04974375554161</v>
      </c>
      <c r="QF3" s="1">
        <f>EV!QF3/1.1^12</f>
        <v>606.6635179959876</v>
      </c>
      <c r="QG3" s="1">
        <f>EV!QG3/1.1^12</f>
        <v>766.66398310924308</v>
      </c>
      <c r="QH3" s="1">
        <f>EV!QH3/1.1^12</f>
        <v>579.66911511956619</v>
      </c>
      <c r="QI3" s="1">
        <f>EV!QI3/1.1^12</f>
        <v>586.9052209897684</v>
      </c>
      <c r="QJ3" s="1">
        <f>EV!QJ3/1.1^12</f>
        <v>649.15293753766355</v>
      </c>
      <c r="QK3" s="1">
        <f>EV!QK3/1.1^12</f>
        <v>636.26113465310254</v>
      </c>
      <c r="QL3" s="1">
        <f>EV!QL3/1.1^12</f>
        <v>657.9312165655839</v>
      </c>
      <c r="QM3" s="1">
        <f>EV!QM3/1.1^12</f>
        <v>636.62118747711531</v>
      </c>
      <c r="QN3" s="1">
        <f>EV!QN3/1.1^12</f>
        <v>551.19626524896876</v>
      </c>
      <c r="QO3" s="1">
        <f>EV!QO3/1.1^12</f>
        <v>638.4756188361896</v>
      </c>
      <c r="QP3" s="1">
        <f>EV!QP3/1.1^12</f>
        <v>580.70466527712483</v>
      </c>
      <c r="QQ3" s="1">
        <f>EV!QQ3/1.1^12</f>
        <v>579.33136645279319</v>
      </c>
      <c r="QR3" s="1">
        <f>EV!QR3/1.1^12</f>
        <v>665.94796793917658</v>
      </c>
      <c r="QS3" s="1">
        <f>EV!QS3/1.1^12</f>
        <v>673.83726698568489</v>
      </c>
      <c r="QT3" s="1">
        <f>EV!QT3/1.1^12</f>
        <v>674.43310661480325</v>
      </c>
      <c r="QU3" s="1">
        <f>EV!QU3/1.1^12</f>
        <v>736.90067842691872</v>
      </c>
      <c r="QV3" s="1">
        <f>EV!QV3/1.1^12</f>
        <v>611.87950448190611</v>
      </c>
      <c r="QW3" s="1">
        <f>EV!QW3/1.1^12</f>
        <v>591.5827213937564</v>
      </c>
      <c r="QX3" s="1">
        <f>EV!QX3/1.1^12</f>
        <v>601.4284136610064</v>
      </c>
      <c r="QY3" s="1">
        <f>EV!QY3/1.1^12</f>
        <v>689.30679318552279</v>
      </c>
      <c r="QZ3" s="1">
        <f>EV!QZ3/1.1^12</f>
        <v>644.32568064935174</v>
      </c>
      <c r="RA3" s="1">
        <f>EV!RA3/1.1^12</f>
        <v>563.94149795738304</v>
      </c>
      <c r="RB3" s="1">
        <f>EV!RB3/1.1^12</f>
        <v>724.86280613382132</v>
      </c>
      <c r="RC3" s="1">
        <f>EV!RC3/1.1^12</f>
        <v>678.29491212545292</v>
      </c>
      <c r="RD3" s="1">
        <f>EV!RD3/1.1^12</f>
        <v>648.14287784552175</v>
      </c>
      <c r="RE3" s="1">
        <f>EV!RE3/1.1^12</f>
        <v>588.03317408446298</v>
      </c>
      <c r="RF3" s="1">
        <f>EV!RF3/1.1^12</f>
        <v>577.71909451517877</v>
      </c>
      <c r="RG3" s="1">
        <f>EV!RG3/1.1^12</f>
        <v>691.83990818632003</v>
      </c>
      <c r="RH3" s="1">
        <f>EV!RH3/1.1^12</f>
        <v>750.1142984373671</v>
      </c>
      <c r="RI3" s="1">
        <f>EV!RI3/1.1^12</f>
        <v>793.33975516795419</v>
      </c>
      <c r="RJ3" s="1">
        <f>EV!RJ3/1.1^12</f>
        <v>677.23705781065439</v>
      </c>
      <c r="RK3" s="1">
        <f>EV!RK3/1.1^12</f>
        <v>515.17823761498994</v>
      </c>
      <c r="RL3" s="1">
        <f>EV!RL3/1.1^12</f>
        <v>544.33295743548763</v>
      </c>
      <c r="RM3" s="1">
        <f>EV!RM3/1.1^12</f>
        <v>644.55828114628025</v>
      </c>
      <c r="RN3" s="1">
        <f>EV!RN3/1.1^12</f>
        <v>611.23268392195405</v>
      </c>
      <c r="RO3" s="1">
        <f>EV!RO3/1.1^12</f>
        <v>694.71714447024465</v>
      </c>
      <c r="RP3" s="1">
        <f>EV!RP3/1.1^12</f>
        <v>538.41916945878336</v>
      </c>
      <c r="RQ3" s="1">
        <f>EV!RQ3/1.1^12</f>
        <v>677.72456296175119</v>
      </c>
      <c r="RR3" s="1">
        <f>EV!RR3/1.1^12</f>
        <v>674.50001908652246</v>
      </c>
      <c r="RS3" s="1">
        <f>EV!RS3/1.1^12</f>
        <v>550.20213709771235</v>
      </c>
      <c r="RT3" s="1">
        <f>EV!RT3/1.1^12</f>
        <v>536.38311853361427</v>
      </c>
      <c r="RU3" s="1">
        <f>EV!RU3/1.1^12</f>
        <v>601.47302197548584</v>
      </c>
      <c r="RV3" s="1">
        <f>EV!RV3/1.1^12</f>
        <v>532.16126019895205</v>
      </c>
      <c r="RW3" s="1">
        <f>EV!RW3/1.1^12</f>
        <v>615.16140190432282</v>
      </c>
      <c r="RX3" s="1">
        <f>EV!RX3/1.1^12</f>
        <v>825.71264624732635</v>
      </c>
      <c r="RY3" s="1">
        <f>EV!RY3/1.1^12</f>
        <v>649.18480061943467</v>
      </c>
      <c r="RZ3" s="1">
        <f>EV!RZ3/1.1^12</f>
        <v>634.84004120611439</v>
      </c>
      <c r="SA3" s="1">
        <f>EV!SA3/1.1^12</f>
        <v>797.02631372886299</v>
      </c>
      <c r="SB3" s="1">
        <f>EV!SB3/1.1^12</f>
        <v>708.92170632377236</v>
      </c>
      <c r="SC3" s="1">
        <f>EV!SC3/1.1^12</f>
        <v>517.86110910011121</v>
      </c>
      <c r="SD3" s="1">
        <f>EV!SD3/1.1^12</f>
        <v>596.0594843825869</v>
      </c>
      <c r="SE3" s="1">
        <f>EV!SE3/1.1^12</f>
        <v>531.75341275228266</v>
      </c>
      <c r="SF3" s="1">
        <f>EV!SF3/1.1^12</f>
        <v>700.14024098767493</v>
      </c>
      <c r="SG3" s="1">
        <f>EV!SG3/1.1^12</f>
        <v>733.7557922561175</v>
      </c>
      <c r="SH3" s="1">
        <f>EV!SH3/1.1^12</f>
        <v>647.45144897109026</v>
      </c>
      <c r="SI3" s="1">
        <f>EV!SI3/1.1^12</f>
        <v>682.00058853542419</v>
      </c>
      <c r="SJ3" s="1">
        <f>EV!SJ3/1.1^12</f>
        <v>638.90258413192146</v>
      </c>
      <c r="SK3" s="1">
        <f>EV!SK3/1.1^12</f>
        <v>624.57694256766388</v>
      </c>
      <c r="SL3" s="1">
        <f>EV!SL3/1.1^12</f>
        <v>542.38612313927729</v>
      </c>
      <c r="SM3" s="1">
        <f>EV!SM3/1.1^12</f>
        <v>663.73348375608953</v>
      </c>
      <c r="SN3" s="1">
        <f>EV!SN3/1.1^12</f>
        <v>566.13686429140728</v>
      </c>
      <c r="SO3" s="1">
        <f>EV!SO3/1.1^12</f>
        <v>704.15817559900245</v>
      </c>
      <c r="SP3" s="1">
        <f>EV!SP3/1.1^12</f>
        <v>563.67384807050621</v>
      </c>
      <c r="SQ3" s="1">
        <f>EV!SQ3/1.1^12</f>
        <v>586.66624787648561</v>
      </c>
      <c r="SR3" s="1">
        <f>EV!SR3/1.1^12</f>
        <v>567.83835285798057</v>
      </c>
      <c r="SS3" s="1">
        <f>EV!SS3/1.1^12</f>
        <v>596.97714113759275</v>
      </c>
      <c r="ST3" s="1">
        <f>EV!ST3/1.1^12</f>
        <v>532.70611889723671</v>
      </c>
      <c r="SU3" s="1">
        <f>EV!SU3/1.1^12</f>
        <v>660.52805772992338</v>
      </c>
      <c r="SV3" s="1">
        <f>EV!SV3/1.1^12</f>
        <v>771.90864636875551</v>
      </c>
      <c r="SW3" s="1">
        <f>EV!SW3/1.1^12</f>
        <v>529.11833588981801</v>
      </c>
      <c r="SX3" s="1">
        <f>EV!SX3/1.1^12</f>
        <v>703.49860980634207</v>
      </c>
      <c r="SY3" s="1">
        <f>EV!SY3/1.1^12</f>
        <v>637.95625060332168</v>
      </c>
      <c r="SZ3" s="1">
        <f>EV!SZ3/1.1^12</f>
        <v>636.20059479773761</v>
      </c>
      <c r="TA3" s="1">
        <f>EV!TA3/1.1^12</f>
        <v>668.48745555632809</v>
      </c>
      <c r="TB3" s="1">
        <f>EV!TB3/1.1^12</f>
        <v>804.58423672495269</v>
      </c>
      <c r="TC3" s="1">
        <f>EV!TC3/1.1^12</f>
        <v>761.62324357306534</v>
      </c>
      <c r="TD3" s="1">
        <f>EV!TD3/1.1^12</f>
        <v>661.56998050383618</v>
      </c>
      <c r="TE3" s="1">
        <f>EV!TE3/1.1^12</f>
        <v>537.0171938608579</v>
      </c>
      <c r="TF3" s="1">
        <f>EV!TF3/1.1^12</f>
        <v>648.78651209729674</v>
      </c>
      <c r="TG3" s="1">
        <f>EV!TG3/1.1^12</f>
        <v>650.95320165772716</v>
      </c>
      <c r="TH3" s="1">
        <f>EV!TH3/1.1^12</f>
        <v>681.12435378672069</v>
      </c>
      <c r="TI3" s="1">
        <f>EV!TI3/1.1^12</f>
        <v>673.5855486396938</v>
      </c>
      <c r="TJ3" s="1">
        <f>EV!TJ3/1.1^12</f>
        <v>687.77736526051297</v>
      </c>
      <c r="TK3" s="1">
        <f>EV!TK3/1.1^12</f>
        <v>707.0258529583956</v>
      </c>
      <c r="TL3" s="1">
        <f>EV!TL3/1.1^12</f>
        <v>629.62405472019589</v>
      </c>
      <c r="TM3" s="1">
        <f>EV!TM3/1.1^12</f>
        <v>575.16686166531883</v>
      </c>
      <c r="TN3" s="1">
        <f>EV!TN3/1.1^12</f>
        <v>667.58573034220774</v>
      </c>
      <c r="TO3" s="1">
        <f>EV!TO3/1.1^12</f>
        <v>735.47321236357629</v>
      </c>
      <c r="TP3" s="1">
        <f>EV!TP3/1.1^12</f>
        <v>561.50715851007578</v>
      </c>
      <c r="TQ3" s="1">
        <f>EV!TQ3/1.1^12</f>
        <v>666.82420268788007</v>
      </c>
      <c r="TR3" s="1">
        <f>EV!TR3/1.1^12</f>
        <v>613.33883362701954</v>
      </c>
      <c r="TS3" s="1">
        <f>EV!TS3/1.1^12</f>
        <v>749.07556197163149</v>
      </c>
      <c r="TT3" s="1">
        <f>EV!TT3/1.1^12</f>
        <v>737.65583346489223</v>
      </c>
      <c r="TU3" s="1">
        <f>EV!TU3/1.1^12</f>
        <v>736.76366717530334</v>
      </c>
      <c r="TV3" s="1">
        <f>EV!TV3/1.1^12</f>
        <v>586.61845325382899</v>
      </c>
      <c r="TW3" s="1">
        <f>EV!TW3/1.1^12</f>
        <v>484.67889574375471</v>
      </c>
      <c r="TX3" s="1">
        <f>EV!TX3/1.1^12</f>
        <v>670.38012261352753</v>
      </c>
      <c r="TY3" s="1">
        <f>EV!TY3/1.1^12</f>
        <v>590.53442600348933</v>
      </c>
      <c r="TZ3" s="1">
        <f>EV!TZ3/1.1^12</f>
        <v>562.25594093169514</v>
      </c>
      <c r="UA3" s="1">
        <f>EV!UA3/1.1^12</f>
        <v>653.3524917150861</v>
      </c>
      <c r="UB3" s="1">
        <f>EV!UB3/1.1^12</f>
        <v>704.86553601431945</v>
      </c>
      <c r="UC3" s="1">
        <f>EV!UC3/1.1^12</f>
        <v>659.99594426434703</v>
      </c>
      <c r="UD3" s="1">
        <f>EV!UD3/1.1^12</f>
        <v>645.32936772513926</v>
      </c>
      <c r="UE3" s="1">
        <f>EV!UE3/1.1^12</f>
        <v>601.43797258553775</v>
      </c>
      <c r="UF3" s="1">
        <f>EV!UF3/1.1^12</f>
        <v>648.42964558146105</v>
      </c>
      <c r="UG3" s="1">
        <f>EV!UG3/1.1^12</f>
        <v>636.00941630711134</v>
      </c>
      <c r="UH3" s="1">
        <f>EV!UH3/1.1^12</f>
        <v>692.8531541866389</v>
      </c>
      <c r="UI3" s="1">
        <f>EV!UI3/1.1^12</f>
        <v>676.6475907978903</v>
      </c>
      <c r="UJ3" s="1">
        <f>EV!UJ3/1.1^12</f>
        <v>652.12257675872411</v>
      </c>
      <c r="UK3" s="1">
        <f>EV!UK3/1.1^12</f>
        <v>590.54398492802068</v>
      </c>
      <c r="UL3" s="1">
        <f>EV!UL3/1.1^12</f>
        <v>611.49714750065368</v>
      </c>
      <c r="UM3" s="1">
        <f>EV!UM3/1.1^12</f>
        <v>626.00759493918338</v>
      </c>
      <c r="UN3" s="1">
        <f>EV!UN3/1.1^12</f>
        <v>526.14869666875757</v>
      </c>
      <c r="UO3" s="1">
        <f>EV!UO3/1.1^12</f>
        <v>589.2599027326479</v>
      </c>
      <c r="UP3" s="1">
        <f>EV!UP3/1.1^12</f>
        <v>571.85310116113112</v>
      </c>
      <c r="UQ3" s="1">
        <f>EV!UQ3/1.1^12</f>
        <v>592.93690236902546</v>
      </c>
      <c r="UR3" s="1">
        <f>EV!UR3/1.1^12</f>
        <v>721.38654391260138</v>
      </c>
      <c r="US3" s="1">
        <f>EV!US3/1.1^12</f>
        <v>585.42358768741519</v>
      </c>
      <c r="UT3" s="1">
        <f>EV!UT3/1.1^12</f>
        <v>656.67262483562808</v>
      </c>
      <c r="UU3" s="1">
        <f>EV!UU3/1.1^12</f>
        <v>611.62141351956075</v>
      </c>
      <c r="UV3" s="1">
        <f>EV!UV3/1.1^12</f>
        <v>681.84445943474623</v>
      </c>
      <c r="UW3" s="1">
        <f>EV!UW3/1.1^12</f>
        <v>598.57029522614448</v>
      </c>
      <c r="UX3" s="1">
        <f>EV!UX3/1.1^12</f>
        <v>542.09298278698384</v>
      </c>
      <c r="UY3" s="1">
        <f>EV!UY3/1.1^12</f>
        <v>777.83517957816821</v>
      </c>
      <c r="UZ3" s="1">
        <f>EV!UZ3/1.1^12</f>
        <v>659.86849193726289</v>
      </c>
      <c r="VA3" s="1">
        <f>EV!VA3/1.1^12</f>
        <v>596.59159784816313</v>
      </c>
      <c r="VB3" s="1">
        <f>EV!VB3/1.1^12</f>
        <v>556.79142240796261</v>
      </c>
      <c r="VC3" s="1">
        <f>EV!VC3/1.1^12</f>
        <v>624.0161523284936</v>
      </c>
      <c r="VD3" s="1">
        <f>EV!VD3/1.1^12</f>
        <v>550.41243343740121</v>
      </c>
      <c r="VE3" s="1">
        <f>EV!VE3/1.1^12</f>
        <v>873.79722294799626</v>
      </c>
      <c r="VF3" s="1">
        <f>EV!VF3/1.1^12</f>
        <v>631.06107970806954</v>
      </c>
      <c r="VG3" s="1">
        <f>EV!VG3/1.1^12</f>
        <v>628.33997252482311</v>
      </c>
      <c r="VH3" s="1">
        <f>EV!VH3/1.1^12</f>
        <v>604.19094285055519</v>
      </c>
      <c r="VI3" s="1">
        <f>EV!VI3/1.1^12</f>
        <v>636.14961386690391</v>
      </c>
      <c r="VJ3" s="1">
        <f>EV!VJ3/1.1^12</f>
        <v>581.66693034661012</v>
      </c>
      <c r="VK3" s="1">
        <f>EV!VK3/1.1^12</f>
        <v>952.45124029979775</v>
      </c>
      <c r="VL3" s="1">
        <f>EV!VL3/1.1^12</f>
        <v>596.66169662805942</v>
      </c>
      <c r="VM3" s="1">
        <f>EV!VM3/1.1^12</f>
        <v>755.45773725036986</v>
      </c>
      <c r="VN3" s="1">
        <f>EV!VN3/1.1^12</f>
        <v>589.89079175171435</v>
      </c>
      <c r="VO3" s="1">
        <f>EV!VO3/1.1^12</f>
        <v>641.31461942198882</v>
      </c>
      <c r="VP3" s="1">
        <f>EV!VP3/1.1^12</f>
        <v>594.26877918705463</v>
      </c>
      <c r="VQ3" s="1">
        <f>EV!VQ3/1.1^12</f>
        <v>525.59109273776448</v>
      </c>
      <c r="VR3" s="1">
        <f>EV!VR3/1.1^12</f>
        <v>667.86931176996995</v>
      </c>
      <c r="VS3" s="1">
        <f>EV!VS3/1.1^12</f>
        <v>594.04255130648028</v>
      </c>
      <c r="VT3" s="1">
        <f>EV!VT3/1.1^12</f>
        <v>748.96722749360993</v>
      </c>
      <c r="VU3" s="1">
        <f>EV!VU3/1.1^12</f>
        <v>558.559823446255</v>
      </c>
      <c r="VV3" s="1">
        <f>EV!VV3/1.1^12</f>
        <v>602.60097507018054</v>
      </c>
      <c r="VW3" s="1">
        <f>EV!VW3/1.1^12</f>
        <v>730.93272321120378</v>
      </c>
      <c r="VX3" s="1">
        <f>EV!VX3/1.1^12</f>
        <v>667.78009514101109</v>
      </c>
      <c r="VY3" s="1">
        <f>EV!VY3/1.1^12</f>
        <v>607.66720507177513</v>
      </c>
      <c r="VZ3" s="1">
        <f>EV!VZ3/1.1^12</f>
        <v>742.26642139716114</v>
      </c>
      <c r="WA3" s="1">
        <f>EV!WA3/1.1^12</f>
        <v>728.40916713493766</v>
      </c>
      <c r="WB3" s="1">
        <f>EV!WB3/1.1^12</f>
        <v>495.25425258356137</v>
      </c>
      <c r="WC3" s="1">
        <f>EV!WC3/1.1^12</f>
        <v>605.30615071254147</v>
      </c>
      <c r="WD3" s="1">
        <f>EV!WD3/1.1^12</f>
        <v>666.32076599589755</v>
      </c>
      <c r="WE3" s="1">
        <f>EV!WE3/1.1^12</f>
        <v>585.88241606491806</v>
      </c>
      <c r="WF3" s="1">
        <f>EV!WF3/1.1^12</f>
        <v>640.61681793120317</v>
      </c>
      <c r="WG3" s="1">
        <f>EV!WG3/1.1^12</f>
        <v>761.2408865918128</v>
      </c>
      <c r="WH3" s="1">
        <f>EV!WH3/1.1^12</f>
        <v>711.31143745659995</v>
      </c>
      <c r="WI3" s="1">
        <f>EV!WI3/1.1^12</f>
        <v>511.64143553840501</v>
      </c>
      <c r="WJ3" s="1">
        <f>EV!WJ3/1.1^12</f>
        <v>679.005458848947</v>
      </c>
      <c r="WK3" s="1">
        <f>EV!WK3/1.1^12</f>
        <v>560.88901472371776</v>
      </c>
      <c r="WL3" s="1">
        <f>EV!WL3/1.1^12</f>
        <v>802.12122050405162</v>
      </c>
      <c r="WM3" s="1">
        <f>EV!WM3/1.1^12</f>
        <v>520.38466517637721</v>
      </c>
      <c r="WN3" s="1">
        <f>EV!WN3/1.1^12</f>
        <v>685.46729183211289</v>
      </c>
      <c r="WO3" s="1">
        <f>EV!WO3/1.1^12</f>
        <v>561.13117414517762</v>
      </c>
      <c r="WP3" s="1">
        <f>EV!WP3/1.1^12</f>
        <v>691.04651745022136</v>
      </c>
      <c r="WQ3" s="1">
        <f>EV!WQ3/1.1^12</f>
        <v>517.14737606843994</v>
      </c>
      <c r="WR3" s="1">
        <f>EV!WR3/1.1^12</f>
        <v>622.26368283108661</v>
      </c>
      <c r="WS3" s="1">
        <f>EV!WS3/1.1^12</f>
        <v>682.19176702605057</v>
      </c>
      <c r="WT3" s="1">
        <f>EV!WT3/1.1^12</f>
        <v>543.87094274980768</v>
      </c>
      <c r="WU3" s="1">
        <f>EV!WU3/1.1^12</f>
        <v>724.47726284439182</v>
      </c>
      <c r="WV3" s="1">
        <f>EV!WV3/1.1^12</f>
        <v>571.50897987800397</v>
      </c>
      <c r="WW3" s="1">
        <f>EV!WW3/1.1^12</f>
        <v>712.20041743801187</v>
      </c>
      <c r="WX3" s="1">
        <f>EV!WX3/1.1^12</f>
        <v>575.19872474708984</v>
      </c>
      <c r="WY3" s="1">
        <f>EV!WY3/1.1^12</f>
        <v>616.99352910615733</v>
      </c>
      <c r="WZ3" s="1">
        <f>EV!WZ3/1.1^12</f>
        <v>501.28274765464135</v>
      </c>
      <c r="XA3" s="1">
        <f>EV!XA3/1.1^12</f>
        <v>665.44134493901709</v>
      </c>
      <c r="XB3" s="1">
        <f>EV!XB3/1.1^12</f>
        <v>660.64913744065325</v>
      </c>
      <c r="XC3" s="1">
        <f>EV!XC3/1.1^12</f>
        <v>633.76944165860755</v>
      </c>
      <c r="XD3" s="1">
        <f>EV!XD3/1.1^12</f>
        <v>764.93700407725294</v>
      </c>
      <c r="XE3" s="1">
        <f>EV!XE3/1.1^12</f>
        <v>703.44762887550826</v>
      </c>
      <c r="XF3" s="1">
        <f>EV!XF3/1.1^12</f>
        <v>648.39459619151296</v>
      </c>
      <c r="XG3" s="1">
        <f>EV!XG3/1.1^12</f>
        <v>581.79756898187134</v>
      </c>
      <c r="XH3" s="1">
        <f>EV!XH3/1.1^12</f>
        <v>609.67139291517333</v>
      </c>
      <c r="XI3" s="1">
        <f>EV!XI3/1.1^12</f>
        <v>645.08083568732525</v>
      </c>
      <c r="XJ3" s="1">
        <f>EV!XJ3/1.1^12</f>
        <v>512.46668935627486</v>
      </c>
      <c r="XK3" s="1">
        <f>EV!XK3/1.1^12</f>
        <v>637.99448630144695</v>
      </c>
      <c r="XL3" s="1">
        <f>EV!XL3/1.1^12</f>
        <v>601.85856526491546</v>
      </c>
      <c r="XM3" s="1">
        <f>EV!XM3/1.1^12</f>
        <v>622.03745495051226</v>
      </c>
      <c r="XN3" s="1">
        <f>EV!XN3/1.1^12</f>
        <v>542.62509625256007</v>
      </c>
      <c r="XO3" s="1">
        <f>EV!XO3/1.1^12</f>
        <v>778.06459376691964</v>
      </c>
      <c r="XP3" s="1">
        <f>EV!XP3/1.1^12</f>
        <v>594.28471072794014</v>
      </c>
      <c r="XQ3" s="1">
        <f>EV!XQ3/1.1^12</f>
        <v>542.1821994159427</v>
      </c>
      <c r="XR3" s="1">
        <f>EV!XR3/1.1^12</f>
        <v>715.16368404271816</v>
      </c>
      <c r="XS3" s="1">
        <f>EV!XS3/1.1^12</f>
        <v>588.61626848087292</v>
      </c>
      <c r="XT3" s="1">
        <f>EV!XT3/1.1^12</f>
        <v>643.65336962398283</v>
      </c>
      <c r="XU3" s="1">
        <f>EV!XU3/1.1^12</f>
        <v>589.47338538051383</v>
      </c>
      <c r="XV3" s="1">
        <f>EV!XV3/1.1^12</f>
        <v>649.10832922318423</v>
      </c>
      <c r="XW3" s="1">
        <f>EV!XW3/1.1^12</f>
        <v>646.91296288915976</v>
      </c>
      <c r="XX3" s="1">
        <f>EV!XX3/1.1^12</f>
        <v>875.29797409941204</v>
      </c>
      <c r="XY3" s="1">
        <f>EV!XY3/1.1^12</f>
        <v>669.8480091479513</v>
      </c>
      <c r="XZ3" s="1">
        <f>EV!XZ3/1.1^12</f>
        <v>598.51931429531089</v>
      </c>
      <c r="YA3" s="1">
        <f>EV!YA3/1.1^12</f>
        <v>539.32726728925797</v>
      </c>
      <c r="YB3" s="1">
        <f>EV!YB3/1.1^12</f>
        <v>760.31367091227571</v>
      </c>
      <c r="YC3" s="1">
        <f>EV!YC3/1.1^12</f>
        <v>632.51722254500589</v>
      </c>
      <c r="YD3" s="1">
        <f>EV!YD3/1.1^12</f>
        <v>760.96367778040485</v>
      </c>
      <c r="YE3" s="1">
        <f>EV!YE3/1.1^12</f>
        <v>706.07951942979594</v>
      </c>
      <c r="YF3" s="1">
        <f>EV!YF3/1.1^12</f>
        <v>574.30018584114669</v>
      </c>
      <c r="YG3" s="1">
        <f>EV!YG3/1.1^12</f>
        <v>575.53647341386284</v>
      </c>
      <c r="YH3" s="1">
        <f>EV!YH3/1.1^12</f>
        <v>608.48927258146796</v>
      </c>
      <c r="YI3" s="1">
        <f>EV!YI3/1.1^12</f>
        <v>623.31835083770795</v>
      </c>
      <c r="YJ3" s="1">
        <f>EV!YJ3/1.1^12</f>
        <v>665.96389948006197</v>
      </c>
      <c r="YK3" s="1">
        <f>EV!YK3/1.1^12</f>
        <v>690.41881473933188</v>
      </c>
      <c r="YL3" s="1">
        <f>EV!YL3/1.1^12</f>
        <v>555.59974314972578</v>
      </c>
      <c r="YM3" s="1">
        <f>EV!YM3/1.1^12</f>
        <v>702.23683176820907</v>
      </c>
      <c r="YN3" s="1">
        <f>EV!YN3/1.1^12</f>
        <v>658.18930752792926</v>
      </c>
      <c r="YO3" s="1">
        <f>EV!YO3/1.1^12</f>
        <v>604.14314822789868</v>
      </c>
      <c r="YP3" s="1">
        <f>EV!YP3/1.1^12</f>
        <v>589.41284552514878</v>
      </c>
      <c r="YQ3" s="1">
        <f>EV!YQ3/1.1^12</f>
        <v>629.12699064456774</v>
      </c>
      <c r="YR3" s="1">
        <f>EV!YR3/1.1^12</f>
        <v>710.43520270789656</v>
      </c>
      <c r="YS3" s="1">
        <f>EV!YS3/1.1^12</f>
        <v>655.8282531686956</v>
      </c>
      <c r="YT3" s="1">
        <f>EV!YT3/1.1^12</f>
        <v>718.62082841487563</v>
      </c>
      <c r="YU3" s="1">
        <f>EV!YU3/1.1^12</f>
        <v>547.51289299623693</v>
      </c>
      <c r="YV3" s="1">
        <f>EV!YV3/1.1^12</f>
        <v>591.08565731812826</v>
      </c>
      <c r="YW3" s="1">
        <f>EV!YW3/1.1^12</f>
        <v>581.14437580556512</v>
      </c>
      <c r="YX3" s="1">
        <f>EV!YX3/1.1^12</f>
        <v>638.62856162869048</v>
      </c>
      <c r="YY3" s="1">
        <f>EV!YY3/1.1^12</f>
        <v>664.71486667463739</v>
      </c>
      <c r="YZ3" s="1">
        <f>EV!YZ3/1.1^12</f>
        <v>586.98806500237311</v>
      </c>
      <c r="ZA3" s="1">
        <f>EV!ZA3/1.1^12</f>
        <v>562.02334043476662</v>
      </c>
      <c r="ZB3" s="1">
        <f>EV!ZB3/1.1^12</f>
        <v>627.66447519127723</v>
      </c>
      <c r="ZC3" s="1">
        <f>EV!ZC3/1.1^12</f>
        <v>714.1982326650558</v>
      </c>
      <c r="ZD3" s="1">
        <f>EV!ZD3/1.1^12</f>
        <v>618.82884261616903</v>
      </c>
      <c r="ZE3" s="1">
        <f>EV!ZE3/1.1^12</f>
        <v>558.65541269156813</v>
      </c>
      <c r="ZF3" s="1">
        <f>EV!ZF3/1.1^12</f>
        <v>750.46160602867144</v>
      </c>
      <c r="ZG3" s="1">
        <f>EV!ZG3/1.1^12</f>
        <v>709.52391856924487</v>
      </c>
      <c r="ZH3" s="1">
        <f>EV!ZH3/1.1^12</f>
        <v>718.203422043675</v>
      </c>
      <c r="ZI3" s="1">
        <f>EV!ZI3/1.1^12</f>
        <v>688.79061126083195</v>
      </c>
      <c r="ZJ3" s="1">
        <f>EV!ZJ3/1.1^12</f>
        <v>620.16390574237539</v>
      </c>
      <c r="ZK3" s="1">
        <f>EV!ZK3/1.1^12</f>
        <v>600.1507040819879</v>
      </c>
      <c r="ZL3" s="1">
        <f>EV!ZL3/1.1^12</f>
        <v>520.92952387466198</v>
      </c>
      <c r="ZM3" s="1">
        <f>EV!ZM3/1.1^12</f>
        <v>614.73762291676803</v>
      </c>
      <c r="ZN3" s="1">
        <f>EV!ZN3/1.1^12</f>
        <v>570.97368010425055</v>
      </c>
      <c r="ZO3" s="1">
        <f>EV!ZO3/1.1^12</f>
        <v>559.17796723261313</v>
      </c>
      <c r="ZP3" s="1">
        <f>EV!ZP3/1.1^12</f>
        <v>640.60725900667182</v>
      </c>
      <c r="ZQ3" s="1">
        <f>EV!ZQ3/1.1^12</f>
        <v>579.84754837748392</v>
      </c>
      <c r="ZR3" s="1">
        <f>EV!ZR3/1.1^12</f>
        <v>625.31935237292896</v>
      </c>
      <c r="ZS3" s="1">
        <f>EV!ZS3/1.1^12</f>
        <v>542.37337790656898</v>
      </c>
      <c r="ZT3" s="1">
        <f>EV!ZT3/1.1^12</f>
        <v>671.68013634978581</v>
      </c>
      <c r="ZU3" s="1">
        <f>EV!ZU3/1.1^12</f>
        <v>687.22613394587404</v>
      </c>
      <c r="ZV3" s="1">
        <f>EV!ZV3/1.1^12</f>
        <v>654.01524381592367</v>
      </c>
      <c r="ZW3" s="1">
        <f>EV!ZW3/1.1^12</f>
        <v>635.17460356471031</v>
      </c>
      <c r="ZX3" s="1">
        <f>EV!ZX3/1.1^12</f>
        <v>639.6195034717698</v>
      </c>
      <c r="ZY3" s="1">
        <f>EV!ZY3/1.1^12</f>
        <v>695.51690782269759</v>
      </c>
      <c r="ZZ3" s="1">
        <f>EV!ZZ3/1.1^12</f>
        <v>568.31311277636905</v>
      </c>
      <c r="AAA3" s="1">
        <f>EV!AAA3/1.1^12</f>
        <v>560.88901472371776</v>
      </c>
      <c r="AAB3" s="1">
        <f>EV!AAB3/1.1^12</f>
        <v>710.88128585269101</v>
      </c>
      <c r="AAC3" s="1">
        <f>EV!AAC3/1.1^12</f>
        <v>547.84745535483285</v>
      </c>
      <c r="AAD3" s="1">
        <f>EV!AAD3/1.1^12</f>
        <v>680.26405057890281</v>
      </c>
      <c r="AAE3" s="1">
        <f>EV!AAE3/1.1^12</f>
        <v>742.26323508898395</v>
      </c>
      <c r="AAF3" s="1">
        <f>EV!AAF3/1.1^12</f>
        <v>570.49892018586206</v>
      </c>
      <c r="AAG3" s="1">
        <f>EV!AAG3/1.1^12</f>
        <v>576.10682257756434</v>
      </c>
      <c r="AAH3" s="1">
        <f>EV!AAH3/1.1^12</f>
        <v>656.16600183546848</v>
      </c>
      <c r="AAI3" s="1">
        <f>EV!AAI3/1.1^12</f>
        <v>611.3919993308092</v>
      </c>
      <c r="AAJ3" s="1">
        <f>EV!AAJ3/1.1^12</f>
        <v>692.64604415512736</v>
      </c>
      <c r="AAK3" s="1">
        <f>EV!AAK3/1.1^12</f>
        <v>634.72533411173868</v>
      </c>
      <c r="AAL3" s="1">
        <f>EV!AAL3/1.1^12</f>
        <v>625.39263746100232</v>
      </c>
      <c r="AAM3" s="1">
        <f>EV!AAM3/1.1^12</f>
        <v>651.99831073981704</v>
      </c>
      <c r="AAN3" s="1">
        <f>EV!AAN3/1.1^12</f>
        <v>643.67886008939968</v>
      </c>
      <c r="AAO3" s="1">
        <f>EV!AAO3/1.1^12</f>
        <v>714.66661996709001</v>
      </c>
      <c r="AAP3" s="1">
        <f>EV!AAP3/1.1^12</f>
        <v>806.96440893324893</v>
      </c>
      <c r="AAQ3" s="1">
        <f>EV!AAQ3/1.1^12</f>
        <v>573.89552470265448</v>
      </c>
      <c r="AAR3" s="1">
        <f>EV!AAR3/1.1^12</f>
        <v>586.51967770033878</v>
      </c>
      <c r="AAS3" s="1">
        <f>EV!AAS3/1.1^12</f>
        <v>492.45030138771023</v>
      </c>
      <c r="AAT3" s="1">
        <f>EV!AAT3/1.1^12</f>
        <v>671.94141362030837</v>
      </c>
      <c r="AAU3" s="1">
        <f>EV!AAU3/1.1^12</f>
        <v>661.2959580006052</v>
      </c>
      <c r="AAV3" s="1">
        <f>EV!AAV3/1.1^12</f>
        <v>582.36473183739577</v>
      </c>
      <c r="AAW3" s="1">
        <f>EV!AAW3/1.1^12</f>
        <v>680.67827064192636</v>
      </c>
      <c r="AAX3" s="1">
        <f>EV!AAX3/1.1^12</f>
        <v>515.52873151447136</v>
      </c>
      <c r="AAY3" s="1">
        <f>EV!AAY3/1.1^12</f>
        <v>745.03532320306408</v>
      </c>
      <c r="AAZ3" s="1">
        <f>EV!AAZ3/1.1^12</f>
        <v>516.01305035739108</v>
      </c>
      <c r="ABA3" s="1">
        <f>EV!ABA3/1.1^12</f>
        <v>752.87364131873892</v>
      </c>
      <c r="ABB3" s="1">
        <f>EV!ABB3/1.1^12</f>
        <v>633.70252918688834</v>
      </c>
      <c r="ABC3" s="1">
        <f>EV!ABC3/1.1^12</f>
        <v>596.38767412482855</v>
      </c>
      <c r="ABD3" s="1">
        <f>EV!ABD3/1.1^12</f>
        <v>554.97841305519057</v>
      </c>
      <c r="ABE3" s="1">
        <f>EV!ABE3/1.1^12</f>
        <v>682.76848880610623</v>
      </c>
      <c r="ABF3" s="1">
        <f>EV!ABF3/1.1^12</f>
        <v>754.323411539321</v>
      </c>
      <c r="ABG3" s="1">
        <f>EV!ABG3/1.1^12</f>
        <v>596.68081447712211</v>
      </c>
      <c r="ABH3" s="1">
        <f>EV!ABH3/1.1^12</f>
        <v>823.40575912710335</v>
      </c>
      <c r="ABI3" s="1">
        <f>EV!ABI3/1.1^12</f>
        <v>532.00831740645106</v>
      </c>
      <c r="ABJ3" s="1">
        <f>EV!ABJ3/1.1^12</f>
        <v>760.31685722045279</v>
      </c>
      <c r="ABK3" s="1">
        <f>EV!ABK3/1.1^12</f>
        <v>805.90655461845063</v>
      </c>
      <c r="ABL3" s="1">
        <f>EV!ABL3/1.1^12</f>
        <v>627.30442236726446</v>
      </c>
      <c r="ABM3" s="1">
        <f>EV!ABM3/1.1^12</f>
        <v>670.69875343123795</v>
      </c>
      <c r="ABN3" s="1">
        <f>EV!ABN3/1.1^12</f>
        <v>618.85433308158576</v>
      </c>
      <c r="ABO3" s="1">
        <f>EV!ABO3/1.1^12</f>
        <v>750.02826811658531</v>
      </c>
      <c r="ABP3" s="1">
        <f>EV!ABP3/1.1^12</f>
        <v>655.41721941384924</v>
      </c>
      <c r="ABQ3" s="1">
        <f>EV!ABQ3/1.1^12</f>
        <v>627.13554803387797</v>
      </c>
      <c r="ABR3" s="1">
        <f>EV!ABR3/1.1^12</f>
        <v>606.69538107775861</v>
      </c>
      <c r="ABS3" s="1">
        <f>EV!ABS3/1.1^12</f>
        <v>690.68009200985443</v>
      </c>
      <c r="ABT3" s="1">
        <f>EV!ABT3/1.1^12</f>
        <v>744.04438135998498</v>
      </c>
      <c r="ABU3" s="1">
        <f>EV!ABU3/1.1^12</f>
        <v>497.53246293019043</v>
      </c>
      <c r="ABV3" s="1">
        <f>EV!ABV3/1.1^12</f>
        <v>629.69415350009217</v>
      </c>
      <c r="ABW3" s="1">
        <f>EV!ABW3/1.1^12</f>
        <v>719.30588467295274</v>
      </c>
      <c r="ABX3" s="1">
        <f>EV!ABX3/1.1^12</f>
        <v>610.44885211038661</v>
      </c>
      <c r="ABY3" s="1">
        <f>EV!ABY3/1.1^12</f>
        <v>578.44557277955846</v>
      </c>
      <c r="ABZ3" s="1">
        <f>EV!ABZ3/1.1^12</f>
        <v>646.07815014675873</v>
      </c>
      <c r="ACA3" s="1">
        <f>EV!ACA3/1.1^12</f>
        <v>643.09576569298974</v>
      </c>
      <c r="ACB3" s="1">
        <f>EV!ACB3/1.1^12</f>
        <v>714.32887130031702</v>
      </c>
      <c r="ACC3" s="1">
        <f>EV!ACC3/1.1^12</f>
        <v>509.640434003184</v>
      </c>
      <c r="ACD3" s="1">
        <f>EV!ACD3/1.1^12</f>
        <v>616.03763665302631</v>
      </c>
      <c r="ACE3" s="1">
        <f>EV!ACE3/1.1^12</f>
        <v>692.5536412179913</v>
      </c>
      <c r="ACF3" s="1">
        <f>EV!ACF3/1.1^12</f>
        <v>623.77080659885667</v>
      </c>
      <c r="ACG3" s="1">
        <f>EV!ACG3/1.1^12</f>
        <v>666.19649997699059</v>
      </c>
      <c r="ACH3" s="1">
        <f>EV!ACH3/1.1^12</f>
        <v>689.51708952521153</v>
      </c>
      <c r="ACI3" s="1">
        <f>EV!ACI3/1.1^12</f>
        <v>739.39237142141371</v>
      </c>
      <c r="ACJ3" s="1">
        <f>EV!ACJ3/1.1^12</f>
        <v>714.61563903625631</v>
      </c>
      <c r="ACK3" s="1">
        <f>EV!ACK3/1.1^12</f>
        <v>643.46537744153375</v>
      </c>
      <c r="ACL3" s="1">
        <f>EV!ACL3/1.1^12</f>
        <v>569.96680672028583</v>
      </c>
      <c r="ACM3" s="1">
        <f>EV!ACM3/1.1^12</f>
        <v>544.32339851095628</v>
      </c>
      <c r="ACN3" s="1">
        <f>EV!ACN3/1.1^12</f>
        <v>574.128125199583</v>
      </c>
      <c r="ACO3" s="1">
        <f>EV!ACO3/1.1^12</f>
        <v>579.98455962909941</v>
      </c>
      <c r="ACP3" s="1">
        <f>EV!ACP3/1.1^12</f>
        <v>527.78964537996592</v>
      </c>
      <c r="ACQ3" s="1">
        <f>EV!ACQ3/1.1^12</f>
        <v>831.80168117377139</v>
      </c>
      <c r="ACR3" s="1">
        <f>EV!ACR3/1.1^12</f>
        <v>653.48313035034732</v>
      </c>
      <c r="ACS3" s="1">
        <f>EV!ACS3/1.1^12</f>
        <v>666.55655280100325</v>
      </c>
      <c r="ACT3" s="1">
        <f>EV!ACT3/1.1^12</f>
        <v>664.75310237276278</v>
      </c>
      <c r="ACU3" s="1">
        <f>EV!ACU3/1.1^12</f>
        <v>664.46952094500045</v>
      </c>
      <c r="ACV3" s="1">
        <f>EV!ACV3/1.1^12</f>
        <v>505.89970820326442</v>
      </c>
      <c r="ACW3" s="1">
        <f>EV!ACW3/1.1^12</f>
        <v>589.63270078936898</v>
      </c>
      <c r="ACX3" s="1">
        <f>EV!ACX3/1.1^12</f>
        <v>786.47326104629599</v>
      </c>
      <c r="ACY3" s="1">
        <f>EV!ACY3/1.1^12</f>
        <v>621.62960750384298</v>
      </c>
      <c r="ACZ3" s="1">
        <f>EV!ACZ3/1.1^12</f>
        <v>531.90635554478365</v>
      </c>
      <c r="ADA3" s="1">
        <f>EV!ADA3/1.1^12</f>
        <v>712.75802136900495</v>
      </c>
      <c r="ADB3" s="1">
        <f>EV!ADB3/1.1^12</f>
        <v>614.78541753942454</v>
      </c>
      <c r="ADC3" s="1">
        <f>EV!ADC3/1.1^12</f>
        <v>583.71572650448775</v>
      </c>
      <c r="ADD3" s="1">
        <f>EV!ADD3/1.1^12</f>
        <v>705.63343628500138</v>
      </c>
      <c r="ADE3" s="1">
        <f>EV!ADE3/1.1^12</f>
        <v>831.9992322807517</v>
      </c>
      <c r="ADF3" s="1">
        <f>EV!ADF3/1.1^12</f>
        <v>779.25627302515636</v>
      </c>
      <c r="ADG3" s="1">
        <f>EV!ADG3/1.1^12</f>
        <v>551.11342123636405</v>
      </c>
      <c r="ADH3" s="1">
        <f>EV!ADH3/1.1^12</f>
        <v>733.65064408627313</v>
      </c>
      <c r="ADI3" s="1">
        <f>EV!ADI3/1.1^12</f>
        <v>674.0889853316761</v>
      </c>
      <c r="ADJ3" s="1">
        <f>EV!ADJ3/1.1^12</f>
        <v>721.32600405723645</v>
      </c>
      <c r="ADK3" s="1">
        <f>EV!ADK3/1.1^12</f>
        <v>656.27115000531296</v>
      </c>
      <c r="ADL3" s="1">
        <f>EV!ADL3/1.1^12</f>
        <v>739.50070589943516</v>
      </c>
      <c r="ADM3" s="1">
        <f>EV!ADM3/1.1^12</f>
        <v>580.99143301306412</v>
      </c>
      <c r="ADN3" s="1">
        <f>EV!ADN3/1.1^12</f>
        <v>657.03905027599501</v>
      </c>
      <c r="ADO3" s="1">
        <f>EV!ADO3/1.1^12</f>
        <v>626.45367808397782</v>
      </c>
      <c r="ADP3" s="1">
        <f>EV!ADP3/1.1^12</f>
        <v>687.54795107176164</v>
      </c>
      <c r="ADQ3" s="1">
        <f>EV!ADQ3/1.1^12</f>
        <v>611.38881302263212</v>
      </c>
      <c r="ADR3" s="1">
        <f>EV!ADR3/1.1^12</f>
        <v>621.47985101951917</v>
      </c>
      <c r="ADS3" s="1">
        <f>EV!ADS3/1.1^12</f>
        <v>720.80344951619145</v>
      </c>
      <c r="ADT3" s="1">
        <f>EV!ADT3/1.1^12</f>
        <v>813.9551690738142</v>
      </c>
      <c r="ADU3" s="1">
        <f>EV!ADU3/1.1^12</f>
        <v>746.62529098343873</v>
      </c>
      <c r="ADV3" s="1">
        <f>EV!ADV3/1.1^12</f>
        <v>624.94336800803069</v>
      </c>
      <c r="ADW3" s="1">
        <f>EV!ADW3/1.1^12</f>
        <v>561.1534783024174</v>
      </c>
      <c r="ADX3" s="1">
        <f>EV!ADX3/1.1^12</f>
        <v>603.1968146992989</v>
      </c>
      <c r="ADY3" s="1">
        <f>EV!ADY3/1.1^12</f>
        <v>745.45910219061898</v>
      </c>
      <c r="ADZ3" s="1">
        <f>EV!ADZ3/1.1^12</f>
        <v>728.16382140530072</v>
      </c>
      <c r="AEA3" s="1">
        <f>EV!AEA3/1.1^12</f>
        <v>615.52782734468963</v>
      </c>
      <c r="AEB3" s="1">
        <f>EV!AEB3/1.1^12</f>
        <v>589.64863233025449</v>
      </c>
      <c r="AEC3" s="1">
        <f>EV!AEC3/1.1^12</f>
        <v>640.07833184927267</v>
      </c>
      <c r="AED3" s="1">
        <f>EV!AED3/1.1^12</f>
        <v>559.80248363532542</v>
      </c>
      <c r="AEE3" s="1">
        <f>EV!AEE3/1.1^12</f>
        <v>532.43846901036</v>
      </c>
      <c r="AEF3" s="1">
        <f>EV!AEF3/1.1^12</f>
        <v>765.76225789512273</v>
      </c>
      <c r="AEG3" s="1">
        <f>EV!AEG3/1.1^12</f>
        <v>629.83753736806182</v>
      </c>
      <c r="AEH3" s="1">
        <f>EV!AEH3/1.1^12</f>
        <v>726.13732940466275</v>
      </c>
      <c r="AEI3" s="1">
        <f>EV!AEI3/1.1^12</f>
        <v>517.16968022567971</v>
      </c>
      <c r="AEJ3" s="1">
        <f>EV!AEJ3/1.1^12</f>
        <v>658.29126938959666</v>
      </c>
      <c r="AEK3" s="1">
        <f>EV!AEK3/1.1^12</f>
        <v>660.01506211340961</v>
      </c>
      <c r="AEL3" s="1">
        <f>EV!AEL3/1.1^12</f>
        <v>670.64777250040436</v>
      </c>
      <c r="AEM3" s="1">
        <f>EV!AEM3/1.1^12</f>
        <v>704.64568075009936</v>
      </c>
      <c r="AEN3" s="1">
        <f>EV!AEN3/1.1^12</f>
        <v>581.38972153520206</v>
      </c>
      <c r="AEO3" s="1">
        <f>EV!AEO3/1.1^12</f>
        <v>611.01601496591104</v>
      </c>
      <c r="AEP3" s="1">
        <f>EV!AEP3/1.1^12</f>
        <v>716.95438923825043</v>
      </c>
      <c r="AEQ3" s="1">
        <f>EV!AEQ3/1.1^12</f>
        <v>505.24970133513528</v>
      </c>
      <c r="AER3" s="1">
        <f>EV!AER3/1.1^12</f>
        <v>579.16886473576096</v>
      </c>
      <c r="AES3" s="1">
        <f>EV!AES3/1.1^12</f>
        <v>714.95976031938346</v>
      </c>
      <c r="AET3" s="1">
        <f>EV!AET3/1.1^12</f>
        <v>693.29923733143346</v>
      </c>
      <c r="AEU3" s="1">
        <f>EV!AEU3/1.1^12</f>
        <v>575.00435994828649</v>
      </c>
      <c r="AEV3" s="1">
        <f>EV!AEV3/1.1^12</f>
        <v>689.7751804875569</v>
      </c>
      <c r="AEW3" s="1">
        <f>EV!AEW3/1.1^12</f>
        <v>592.28370919271913</v>
      </c>
      <c r="AEX3" s="1">
        <f>EV!AEX3/1.1^12</f>
        <v>868.0013283738449</v>
      </c>
      <c r="AEY3" s="1">
        <f>EV!AEY3/1.1^12</f>
        <v>584.50911724058653</v>
      </c>
      <c r="AEZ3" s="1">
        <f>EV!AEZ3/1.1^12</f>
        <v>654.9870678099403</v>
      </c>
      <c r="AFA3" s="1">
        <f>EV!AFA3/1.1^12</f>
        <v>735.69306762779649</v>
      </c>
      <c r="AFB3" s="1">
        <f>EV!AFB3/1.1^12</f>
        <v>661.25453599430296</v>
      </c>
      <c r="AFC3" s="1">
        <f>EV!AFC3/1.1^12</f>
        <v>611.35694994086111</v>
      </c>
      <c r="AFD3" s="1">
        <f>EV!AFD3/1.1^12</f>
        <v>570.22808399080827</v>
      </c>
      <c r="AFE3" s="1">
        <f>EV!AFE3/1.1^12</f>
        <v>546.86925874446206</v>
      </c>
      <c r="AFF3" s="1">
        <f>EV!AFF3/1.1^12</f>
        <v>602.32376625877248</v>
      </c>
      <c r="AFG3" s="1">
        <f>EV!AFG3/1.1^12</f>
        <v>641.49942529626082</v>
      </c>
      <c r="AFH3" s="1">
        <f>EV!AFH3/1.1^12</f>
        <v>686.18102486378416</v>
      </c>
      <c r="AFI3" s="1">
        <f>EV!AFI3/1.1^12</f>
        <v>582.29781936567656</v>
      </c>
      <c r="AFJ3" s="1">
        <f>EV!AFJ3/1.1^12</f>
        <v>712.44257685947173</v>
      </c>
      <c r="AFK3" s="1">
        <f>EV!AFK3/1.1^12</f>
        <v>551.58818115475242</v>
      </c>
      <c r="AFL3" s="1">
        <f>EV!AFL3/1.1^12</f>
        <v>612.32558762670055</v>
      </c>
      <c r="AFM3" s="1">
        <f>EV!AFM3/1.1^12</f>
        <v>553.90144089132968</v>
      </c>
      <c r="AFN3" s="1">
        <f>EV!AFN3/1.1^12</f>
        <v>774.80500050174271</v>
      </c>
      <c r="AFO3" s="1">
        <f>EV!AFO3/1.1^12</f>
        <v>630.64367333686903</v>
      </c>
      <c r="AFP3" s="1">
        <f>EV!AFP3/1.1^12</f>
        <v>665.71536744224795</v>
      </c>
      <c r="AFQ3" s="1">
        <f>EV!AFQ3/1.1^12</f>
        <v>661.81213992529615</v>
      </c>
      <c r="AFR3" s="1">
        <f>EV!AFR3/1.1^12</f>
        <v>685.23469133518438</v>
      </c>
      <c r="AFS3" s="1">
        <f>EV!AFS3/1.1^12</f>
        <v>702.69884645388902</v>
      </c>
      <c r="AFT3" s="1">
        <f>EV!AFT3/1.1^12</f>
        <v>441.63505857926259</v>
      </c>
      <c r="AFU3" s="1">
        <f>EV!AFU3/1.1^12</f>
        <v>653.48313035034732</v>
      </c>
      <c r="AFV3" s="1">
        <f>EV!AFV3/1.1^12</f>
        <v>611.17214406658911</v>
      </c>
      <c r="AFW3" s="1">
        <f>EV!AFW3/1.1^12</f>
        <v>655.33756170942161</v>
      </c>
      <c r="AFX3" s="1">
        <f>EV!AFX3/1.1^12</f>
        <v>633.56551793527296</v>
      </c>
      <c r="AFY3" s="1">
        <f>EV!AFY3/1.1^12</f>
        <v>628.9644889275354</v>
      </c>
      <c r="AFZ3" s="1">
        <f>EV!AFZ3/1.1^12</f>
        <v>776.82511988602641</v>
      </c>
      <c r="AGA3" s="1">
        <f>EV!AGA3/1.1^12</f>
        <v>627.50197347424489</v>
      </c>
      <c r="AGB3" s="1">
        <f>EV!AGB3/1.1^12</f>
        <v>688.33496919150616</v>
      </c>
      <c r="AGC3" s="1">
        <f>EV!AGC3/1.1^12</f>
        <v>766.2720672034593</v>
      </c>
      <c r="AGD3" s="1">
        <f>EV!AGD3/1.1^12</f>
        <v>641.77026149131473</v>
      </c>
      <c r="AGE3" s="1">
        <f>EV!AGE3/1.1^12</f>
        <v>584.50593093240934</v>
      </c>
      <c r="AGF3" s="1">
        <f>EV!AGF3/1.1^12</f>
        <v>697.16741545843729</v>
      </c>
      <c r="AGG3" s="1">
        <f>EV!AGG3/1.1^12</f>
        <v>511.27501009803808</v>
      </c>
      <c r="AGH3" s="1">
        <f>EV!AGH3/1.1^12</f>
        <v>529.66956720445694</v>
      </c>
      <c r="AGI3" s="1">
        <f>EV!AGI3/1.1^12</f>
        <v>555.45317297357906</v>
      </c>
      <c r="AGJ3" s="1">
        <f>EV!AGJ3/1.1^12</f>
        <v>577.88796884856527</v>
      </c>
      <c r="AGK3" s="1">
        <f>EV!AGK3/1.1^12</f>
        <v>599.46883413208775</v>
      </c>
      <c r="AGL3" s="1">
        <f>EV!AGL3/1.1^12</f>
        <v>596.51512645191269</v>
      </c>
      <c r="AGM3" s="1">
        <f>EV!AGM3/1.1^12</f>
        <v>796.64395674761056</v>
      </c>
      <c r="AGN3" s="1">
        <f>EV!AGN3/1.1^12</f>
        <v>694.96886281623586</v>
      </c>
      <c r="AGO3" s="1">
        <f>EV!AGO3/1.1^12</f>
        <v>641.24133433391546</v>
      </c>
      <c r="AGP3" s="1">
        <f>EV!AGP3/1.1^12</f>
        <v>690.93181035584553</v>
      </c>
      <c r="AGQ3" s="1">
        <f>EV!AGQ3/1.1^12</f>
        <v>782.86954649799179</v>
      </c>
      <c r="AGR3" s="1">
        <f>EV!AGR3/1.1^12</f>
        <v>637.32536158425523</v>
      </c>
      <c r="AGS3" s="1">
        <f>EV!AGS3/1.1^12</f>
        <v>564.25056985056199</v>
      </c>
      <c r="AGT3" s="1">
        <f>EV!AGT3/1.1^12</f>
        <v>803.96927924677163</v>
      </c>
      <c r="AGU3" s="1">
        <f>EV!AGU3/1.1^12</f>
        <v>818.35864697457134</v>
      </c>
      <c r="AGV3" s="1">
        <f>EV!AGV3/1.1^12</f>
        <v>685.67440186362467</v>
      </c>
      <c r="AGW3" s="1">
        <f>EV!AGW3/1.1^12</f>
        <v>563.41575710816085</v>
      </c>
      <c r="AGX3" s="1">
        <f>EV!AGX3/1.1^12</f>
        <v>558.74781562870407</v>
      </c>
      <c r="AGY3" s="1">
        <f>EV!AGY3/1.1^12</f>
        <v>623.08575034077933</v>
      </c>
      <c r="AGZ3" s="1">
        <f>EV!AGZ3/1.1^12</f>
        <v>684.32022088835572</v>
      </c>
      <c r="AHA3" s="1">
        <f>EV!AHA3/1.1^12</f>
        <v>570.59769573935228</v>
      </c>
      <c r="AHB3" s="1">
        <f>EV!AHB3/1.1^12</f>
        <v>529.28721022320462</v>
      </c>
      <c r="AHC3" s="1">
        <f>EV!AHC3/1.1^12</f>
        <v>697.20565115656257</v>
      </c>
      <c r="AHD3" s="1">
        <f>EV!AHD3/1.1^12</f>
        <v>690.98597759485631</v>
      </c>
      <c r="AHE3" s="1">
        <f>EV!AHE3/1.1^12</f>
        <v>733.61878100450201</v>
      </c>
      <c r="AHF3" s="1">
        <f>EV!AHF3/1.1^12</f>
        <v>696.45368242676602</v>
      </c>
      <c r="AHG3" s="1">
        <f>EV!AHG3/1.1^12</f>
        <v>545.54694085096412</v>
      </c>
      <c r="AHH3" s="1">
        <f>EV!AHH3/1.1^12</f>
        <v>623.15584912067561</v>
      </c>
      <c r="AHI3" s="1">
        <f>EV!AHI3/1.1^12</f>
        <v>605.30933702071854</v>
      </c>
      <c r="AHJ3" s="1">
        <f>EV!AHJ3/1.1^12</f>
        <v>781.13938115782469</v>
      </c>
      <c r="AHK3" s="1">
        <f>EV!AHK3/1.1^12</f>
        <v>588.87754575139547</v>
      </c>
      <c r="AHL3" s="1">
        <f>EV!AHL3/1.1^12</f>
        <v>572.06339750081997</v>
      </c>
      <c r="AHM3" s="1">
        <f>EV!AHM3/1.1^12</f>
        <v>737.61759776676706</v>
      </c>
      <c r="AHN3" s="1">
        <f>EV!AHN3/1.1^12</f>
        <v>630.13067772035527</v>
      </c>
      <c r="AHO3" s="1">
        <f>EV!AHO3/1.1^12</f>
        <v>683.13172793829608</v>
      </c>
      <c r="AHP3" s="1">
        <f>EV!AHP3/1.1^12</f>
        <v>585.43314661194643</v>
      </c>
      <c r="AHQ3" s="1">
        <f>EV!AHQ3/1.1^12</f>
        <v>755.23150936979539</v>
      </c>
      <c r="AHR3" s="1">
        <f>EV!AHR3/1.1^12</f>
        <v>595.25334841377969</v>
      </c>
      <c r="AHS3" s="1">
        <f>EV!AHS3/1.1^12</f>
        <v>702.14442883107301</v>
      </c>
      <c r="AHT3" s="1">
        <f>EV!AHT3/1.1^12</f>
        <v>717.65856334539035</v>
      </c>
      <c r="AHU3" s="1">
        <f>EV!AHU3/1.1^12</f>
        <v>680.59861293749873</v>
      </c>
      <c r="AHV3" s="1">
        <f>EV!AHV3/1.1^12</f>
        <v>685.54057692018637</v>
      </c>
      <c r="AHW3" s="1">
        <f>EV!AHW3/1.1^12</f>
        <v>650.63457084001675</v>
      </c>
      <c r="AHX3" s="1">
        <f>EV!AHX3/1.1^12</f>
        <v>588.83293743691604</v>
      </c>
      <c r="AHY3" s="1">
        <f>EV!AHY3/1.1^12</f>
        <v>647.62669592083103</v>
      </c>
      <c r="AHZ3" s="1">
        <f>EV!AHZ3/1.1^12</f>
        <v>695.97573620020046</v>
      </c>
      <c r="AIA3" s="1">
        <f>EV!AIA3/1.1^12</f>
        <v>596.29527118769261</v>
      </c>
      <c r="AIB3" s="1">
        <f>EV!AIB3/1.1^12</f>
        <v>560.39832326444377</v>
      </c>
      <c r="AIC3" s="1">
        <f>EV!AIC3/1.1^12</f>
        <v>565.75132100197777</v>
      </c>
      <c r="AID3" s="1">
        <f>EV!AID3/1.1^12</f>
        <v>700.44612657267692</v>
      </c>
      <c r="AIE3" s="1">
        <f>EV!AIE3/1.1^12</f>
        <v>634.84322751429147</v>
      </c>
      <c r="AIF3" s="1">
        <f>EV!AIF3/1.1^12</f>
        <v>544.20550510840349</v>
      </c>
      <c r="AIG3" s="1">
        <f>EV!AIG3/1.1^12</f>
        <v>711.57590103529958</v>
      </c>
      <c r="AIH3" s="1">
        <f>EV!AIH3/1.1^12</f>
        <v>640.63274947208868</v>
      </c>
      <c r="AII3" s="1">
        <f>EV!AII3/1.1^12</f>
        <v>635.54102900507712</v>
      </c>
      <c r="AIJ3" s="1">
        <f>EV!AIJ3/1.1^12</f>
        <v>624.11174157380674</v>
      </c>
      <c r="AIK3" s="1">
        <f>EV!AIK3/1.1^12</f>
        <v>606.1091003731716</v>
      </c>
      <c r="AIL3" s="1">
        <f>EV!AIL3/1.1^12</f>
        <v>603.82133110201119</v>
      </c>
      <c r="AIM3" s="1">
        <f>EV!AIM3/1.1^12</f>
        <v>667.44871909059225</v>
      </c>
      <c r="AIN3" s="1">
        <f>EV!AIN3/1.1^12</f>
        <v>592.41434782798046</v>
      </c>
      <c r="AIO3" s="1">
        <f>EV!AIO3/1.1^12</f>
        <v>575.42813893584128</v>
      </c>
      <c r="AIP3" s="1">
        <f>EV!AIP3/1.1^12</f>
        <v>658.55573296829618</v>
      </c>
      <c r="AIQ3" s="1">
        <f>EV!AIQ3/1.1^12</f>
        <v>613.67976860196961</v>
      </c>
      <c r="AIR3" s="1">
        <f>EV!AIR3/1.1^12</f>
        <v>564.98023442311876</v>
      </c>
      <c r="AIS3" s="1">
        <f>EV!AIS3/1.1^12</f>
        <v>733.06436338168601</v>
      </c>
      <c r="AIT3" s="1">
        <f>EV!AIT3/1.1^12</f>
        <v>629.69096719191498</v>
      </c>
      <c r="AIU3" s="1">
        <f>EV!AIU3/1.1^12</f>
        <v>641.40064974277061</v>
      </c>
      <c r="AIV3" s="1">
        <f>EV!AIV3/1.1^12</f>
        <v>643.75214517747304</v>
      </c>
      <c r="AIW3" s="1">
        <f>EV!AIW3/1.1^12</f>
        <v>624.17546773734875</v>
      </c>
      <c r="AIX3" s="1">
        <f>EV!AIX3/1.1^12</f>
        <v>651.52992343778283</v>
      </c>
      <c r="AIY3" s="1">
        <f>EV!AIY3/1.1^12</f>
        <v>533.84363091646264</v>
      </c>
      <c r="AIZ3" s="1">
        <f>EV!AIZ3/1.1^12</f>
        <v>685.97710114044946</v>
      </c>
      <c r="AJA3" s="1">
        <f>EV!AJA3/1.1^12</f>
        <v>761.09113010748899</v>
      </c>
      <c r="AJB3" s="1">
        <f>EV!AJB3/1.1^12</f>
        <v>787.18380776979006</v>
      </c>
      <c r="AJC3" s="1">
        <f>EV!AJC3/1.1^12</f>
        <v>737.39774250254686</v>
      </c>
      <c r="AJD3" s="1">
        <f>EV!AJD3/1.1^12</f>
        <v>570.56583265758127</v>
      </c>
      <c r="AJE3" s="1">
        <f>EV!AJE3/1.1^12</f>
        <v>606.30346517197484</v>
      </c>
      <c r="AJF3" s="1">
        <f>EV!AJF3/1.1^12</f>
        <v>524.75309368718627</v>
      </c>
      <c r="AJG3" s="1">
        <f>EV!AJG3/1.1^12</f>
        <v>765.13774149241044</v>
      </c>
      <c r="AJH3" s="1">
        <f>EV!AJH3/1.1^12</f>
        <v>522.6756207557147</v>
      </c>
      <c r="AJI3" s="1">
        <f>EV!AJI3/1.1^12</f>
        <v>694.14360899836595</v>
      </c>
      <c r="AJJ3" s="1">
        <f>EV!AJJ3/1.1^12</f>
        <v>657.14738475401646</v>
      </c>
      <c r="AJK3" s="1">
        <f>EV!AJK3/1.1^12</f>
        <v>551.31734495969863</v>
      </c>
      <c r="AJL3" s="1">
        <f>EV!AJL3/1.1^12</f>
        <v>628.6108087198769</v>
      </c>
      <c r="AJM3" s="1">
        <f>EV!AJM3/1.1^12</f>
        <v>713.45582285979071</v>
      </c>
      <c r="AJN3" s="1">
        <f>EV!AJN3/1.1^12</f>
        <v>693.0411463690881</v>
      </c>
      <c r="AJO3" s="1">
        <f>EV!AJO3/1.1^12</f>
        <v>671.60047864535818</v>
      </c>
      <c r="AJP3" s="1">
        <f>EV!AJP3/1.1^12</f>
        <v>549.68595517302163</v>
      </c>
      <c r="AJQ3" s="1">
        <f>EV!AJQ3/1.1^12</f>
        <v>635.92338598632955</v>
      </c>
      <c r="AJR3" s="1">
        <f>EV!AJR3/1.1^12</f>
        <v>589.85574236176626</v>
      </c>
      <c r="AJS3" s="1">
        <f>EV!AJS3/1.1^12</f>
        <v>612.49127565190997</v>
      </c>
      <c r="AJT3" s="1">
        <f>EV!AJT3/1.1^12</f>
        <v>667.07910734204825</v>
      </c>
      <c r="AJU3" s="1">
        <f>EV!AJU3/1.1^12</f>
        <v>608.0782388266216</v>
      </c>
      <c r="AJV3" s="1">
        <f>EV!AJV3/1.1^12</f>
        <v>780.71878847844698</v>
      </c>
      <c r="AJW3" s="1">
        <f>EV!AJW3/1.1^12</f>
        <v>809.64409411019312</v>
      </c>
      <c r="AJX3" s="1">
        <f>EV!AJX3/1.1^12</f>
        <v>690.91587881496002</v>
      </c>
      <c r="AJY3" s="1">
        <f>EV!AJY3/1.1^12</f>
        <v>627.54658178872432</v>
      </c>
      <c r="AJZ3" s="1">
        <f>EV!AJZ3/1.1^12</f>
        <v>632.80080397276811</v>
      </c>
      <c r="AKA3" s="1">
        <f>EV!AKA3/1.1^12</f>
        <v>657.37361263459081</v>
      </c>
      <c r="AKB3" s="1">
        <f>EV!AKB3/1.1^12</f>
        <v>548.86070135515172</v>
      </c>
      <c r="AKC3" s="1">
        <f>EV!AKC3/1.1^12</f>
        <v>564.72851607712755</v>
      </c>
      <c r="AKD3" s="1">
        <f>EV!AKD3/1.1^12</f>
        <v>741.49214851012493</v>
      </c>
      <c r="AKE3" s="1">
        <f>EV!AKE3/1.1^12</f>
        <v>707.92120555616179</v>
      </c>
      <c r="AKF3" s="1">
        <f>EV!AKF3/1.1^12</f>
        <v>735.84919672847445</v>
      </c>
      <c r="AKG3" s="1">
        <f>EV!AKG3/1.1^12</f>
        <v>751.01920995966464</v>
      </c>
      <c r="AKH3" s="1">
        <f>EV!AKH3/1.1^12</f>
        <v>539.76697781769815</v>
      </c>
      <c r="AKI3" s="1">
        <f>EV!AKI3/1.1^12</f>
        <v>549.87076104729363</v>
      </c>
      <c r="AKJ3" s="1">
        <f>EV!AKJ3/1.1^12</f>
        <v>679.81478112593129</v>
      </c>
      <c r="AKK3" s="1">
        <f>EV!AKK3/1.1^12</f>
        <v>656.13732506187455</v>
      </c>
      <c r="AKL3" s="1">
        <f>EV!AKL3/1.1^12</f>
        <v>599.40510796854562</v>
      </c>
      <c r="AKM3" s="1">
        <f>EV!AKM3/1.1^12</f>
        <v>599.47202044026483</v>
      </c>
      <c r="AKN3" s="1">
        <f>EV!AKN3/1.1^12</f>
        <v>656.15644291093736</v>
      </c>
      <c r="AKO3" s="1">
        <f>EV!AKO3/1.1^12</f>
        <v>607.8583835624014</v>
      </c>
      <c r="AKP3" s="1">
        <f>EV!AKP3/1.1^12</f>
        <v>596.46733182925618</v>
      </c>
      <c r="AKQ3" s="1">
        <f>EV!AKQ3/1.1^12</f>
        <v>687.00627868165395</v>
      </c>
      <c r="AKR3" s="1">
        <f>EV!AKR3/1.1^12</f>
        <v>652.78851516773875</v>
      </c>
      <c r="AKS3" s="1">
        <f>EV!AKS3/1.1^12</f>
        <v>828.9849847452117</v>
      </c>
      <c r="AKT3" s="1">
        <f>EV!AKT3/1.1^12</f>
        <v>687.774178952336</v>
      </c>
      <c r="AKU3" s="1">
        <f>EV!AKU3/1.1^12</f>
        <v>646.88747242374302</v>
      </c>
      <c r="AKV3" s="1">
        <f>EV!AKV3/1.1^12</f>
        <v>657.01037350240097</v>
      </c>
      <c r="AKW3" s="1">
        <f>EV!AKW3/1.1^12</f>
        <v>747.84246070709241</v>
      </c>
      <c r="AKX3" s="1">
        <f>EV!AKX3/1.1^12</f>
        <v>587.91846699008727</v>
      </c>
      <c r="AKY3" s="1">
        <f>EV!AKY3/1.1^12</f>
        <v>468.26940863167135</v>
      </c>
      <c r="AKZ3" s="1">
        <f>EV!AKZ3/1.1^12</f>
        <v>689.79429833661959</v>
      </c>
      <c r="ALA3" s="1">
        <f>EV!ALA3/1.1^12</f>
        <v>669.34457245596889</v>
      </c>
      <c r="ALB3" s="1">
        <f>EV!ALB3/1.1^12</f>
        <v>624.58968780037219</v>
      </c>
      <c r="ALC3" s="1">
        <f>EV!ALC3/1.1^12</f>
        <v>746.54563327901121</v>
      </c>
      <c r="ALD3" s="1">
        <f>EV!ALD3/1.1^12</f>
        <v>692.43893412361558</v>
      </c>
      <c r="ALE3" s="1">
        <f>EV!ALE3/1.1^12</f>
        <v>531.43796824274955</v>
      </c>
      <c r="ALF3" s="1">
        <f>EV!ALF3/1.1^12</f>
        <v>672.35244737515472</v>
      </c>
      <c r="ALG3" s="1">
        <f>EV!ALG3/1.1^12</f>
        <v>727.8483768957675</v>
      </c>
      <c r="ALH3" s="1">
        <f>EV!ALH3/1.1^12</f>
        <v>689.88032865740138</v>
      </c>
      <c r="ALI3" s="1">
        <f>EV!ALI3/1.1^12</f>
        <v>624.83184722183205</v>
      </c>
      <c r="ALJ3" s="1">
        <f>EV!ALJ3/1.1^12</f>
        <v>658.52386988652518</v>
      </c>
      <c r="ALK3" s="1">
        <f>EV!ALK3/1.1^12</f>
        <v>484.97203609604816</v>
      </c>
      <c r="ALL3" s="1">
        <f>EV!ALL3/1.1^12</f>
        <v>681.70744818313062</v>
      </c>
      <c r="ALM3" s="1">
        <f>EV!ALM3/1.1^12</f>
        <v>658.58759605006719</v>
      </c>
    </row>
    <row r="4" spans="1:1001" x14ac:dyDescent="0.3">
      <c r="A4" t="s">
        <v>3</v>
      </c>
      <c r="B4" s="1">
        <f>EV!B4/1.1^12</f>
        <v>611.75205215482197</v>
      </c>
      <c r="C4" s="1">
        <f>EV!C4/1.1^12</f>
        <v>437.38133716282937</v>
      </c>
      <c r="D4" s="1">
        <f>EV!D4/1.1^12</f>
        <v>337.82832447740554</v>
      </c>
      <c r="E4" s="1">
        <f>EV!E4/1.1^12</f>
        <v>450.27314004739037</v>
      </c>
      <c r="F4" s="1">
        <f>EV!F4/1.1^12</f>
        <v>342.93597648530255</v>
      </c>
      <c r="G4" s="1">
        <f>EV!G4/1.1^12</f>
        <v>454.96019937590967</v>
      </c>
      <c r="H4" s="1">
        <f>EV!H4/1.1^12</f>
        <v>407.6339640213904</v>
      </c>
      <c r="I4" s="1">
        <f>EV!I4/1.1^12</f>
        <v>264.45083346688756</v>
      </c>
      <c r="J4" s="1">
        <f>EV!J4/1.1^12</f>
        <v>390.34186954424939</v>
      </c>
      <c r="K4" s="1">
        <f>EV!K4/1.1^12</f>
        <v>473.16995060805658</v>
      </c>
      <c r="L4" s="1">
        <f>EV!L4/1.1^12</f>
        <v>534.31520452667405</v>
      </c>
      <c r="M4" s="1">
        <f>EV!M4/1.1^12</f>
        <v>548.17564509707449</v>
      </c>
      <c r="N4" s="1">
        <f>EV!N4/1.1^12</f>
        <v>500.06876423916492</v>
      </c>
      <c r="O4" s="1">
        <f>EV!O4/1.1^12</f>
        <v>317.55384554649555</v>
      </c>
      <c r="P4" s="1">
        <f>EV!P4/1.1^12</f>
        <v>393.56959972765532</v>
      </c>
      <c r="Q4" s="1">
        <f>EV!Q4/1.1^12</f>
        <v>393.9009757780741</v>
      </c>
      <c r="R4" s="1">
        <f>EV!R4/1.1^12</f>
        <v>384.9474498004131</v>
      </c>
      <c r="S4" s="1">
        <f>EV!S4/1.1^12</f>
        <v>328.02405421645784</v>
      </c>
      <c r="T4" s="1">
        <f>EV!T4/1.1^12</f>
        <v>331.42065873325032</v>
      </c>
      <c r="U4" s="1">
        <f>EV!U4/1.1^12</f>
        <v>778.92808328291471</v>
      </c>
      <c r="V4" s="1">
        <f>EV!V4/1.1^12</f>
        <v>560.47798096887141</v>
      </c>
      <c r="W4" s="1">
        <f>EV!W4/1.1^12</f>
        <v>578.46150432044396</v>
      </c>
      <c r="X4" s="1">
        <f>EV!X4/1.1^12</f>
        <v>348.17108082028369</v>
      </c>
      <c r="Y4" s="1">
        <f>EV!Y4/1.1^12</f>
        <v>571.15211336216828</v>
      </c>
      <c r="Z4" s="1">
        <f>EV!Z4/1.1^12</f>
        <v>208.285779229083</v>
      </c>
      <c r="AA4" s="1">
        <f>EV!AA4/1.1^12</f>
        <v>492.15716103541672</v>
      </c>
      <c r="AB4" s="1">
        <f>EV!AB4/1.1^12</f>
        <v>377.04859182937332</v>
      </c>
      <c r="AC4" s="1">
        <f>EV!AC4/1.1^12</f>
        <v>412.22862041277381</v>
      </c>
      <c r="AD4" s="1">
        <f>EV!AD4/1.1^12</f>
        <v>269.63177056285792</v>
      </c>
      <c r="AE4" s="1">
        <f>EV!AE4/1.1^12</f>
        <v>278.88162320098957</v>
      </c>
      <c r="AF4" s="1">
        <f>EV!AF4/1.1^12</f>
        <v>395.34118707412489</v>
      </c>
      <c r="AG4" s="1">
        <f>EV!AG4/1.1^12</f>
        <v>616.76092860922881</v>
      </c>
      <c r="AH4" s="1">
        <f>EV!AH4/1.1^12</f>
        <v>321.45707306344741</v>
      </c>
      <c r="AI4" s="1">
        <f>EV!AI4/1.1^12</f>
        <v>718.50930762867688</v>
      </c>
      <c r="AJ4" s="1">
        <f>EV!AJ4/1.1^12</f>
        <v>553.25462033137762</v>
      </c>
      <c r="AK4" s="1">
        <f>EV!AK4/1.1^12</f>
        <v>295.10630443880092</v>
      </c>
      <c r="AL4" s="1">
        <f>EV!AL4/1.1^12</f>
        <v>415.9916503699331</v>
      </c>
      <c r="AM4" s="1">
        <f>EV!AM4/1.1^12</f>
        <v>588.90940883316648</v>
      </c>
      <c r="AN4" s="1">
        <f>EV!AN4/1.1^12</f>
        <v>300.22988798758348</v>
      </c>
      <c r="AO4" s="1">
        <f>EV!AO4/1.1^12</f>
        <v>319.03866515702578</v>
      </c>
      <c r="AP4" s="1">
        <f>EV!AP4/1.1^12</f>
        <v>427.5643216691733</v>
      </c>
      <c r="AQ4" s="1">
        <f>EV!AQ4/1.1^12</f>
        <v>476.17782552724236</v>
      </c>
      <c r="AR4" s="1">
        <f>EV!AR4/1.1^12</f>
        <v>575.62250373464462</v>
      </c>
      <c r="AS4" s="1">
        <f>EV!AS4/1.1^12</f>
        <v>505.97299329133779</v>
      </c>
      <c r="AT4" s="1">
        <f>EV!AT4/1.1^12</f>
        <v>599.01637837093904</v>
      </c>
      <c r="AU4" s="1">
        <f>EV!AU4/1.1^12</f>
        <v>500.58813247203273</v>
      </c>
      <c r="AV4" s="1">
        <f>EV!AV4/1.1^12</f>
        <v>329.86255403464662</v>
      </c>
      <c r="AW4" s="1">
        <f>EV!AW4/1.1^12</f>
        <v>353.39025361437933</v>
      </c>
      <c r="AX4" s="1">
        <f>EV!AX4/1.1^12</f>
        <v>483.00927025895243</v>
      </c>
      <c r="AY4" s="1">
        <f>EV!AY4/1.1^12</f>
        <v>332.02605728689991</v>
      </c>
      <c r="AZ4" s="1">
        <f>EV!AZ4/1.1^12</f>
        <v>510.25220517318792</v>
      </c>
      <c r="BA4" s="1">
        <f>EV!BA4/1.1^12</f>
        <v>247.4391341093316</v>
      </c>
      <c r="BB4" s="1">
        <f>EV!BB4/1.1^12</f>
        <v>406.12365394544332</v>
      </c>
      <c r="BC4" s="1">
        <f>EV!BC4/1.1^12</f>
        <v>541.14346295020687</v>
      </c>
      <c r="BD4" s="1">
        <f>EV!BD4/1.1^12</f>
        <v>484.23918521531436</v>
      </c>
      <c r="BE4" s="1">
        <f>EV!BE4/1.1^12</f>
        <v>719.6022113334235</v>
      </c>
      <c r="BF4" s="1">
        <f>EV!BF4/1.1^12</f>
        <v>440.41151623925487</v>
      </c>
      <c r="BG4" s="1">
        <f>EV!BG4/1.1^12</f>
        <v>597.1715059363961</v>
      </c>
      <c r="BH4" s="1">
        <f>EV!BH4/1.1^12</f>
        <v>258.46376040210993</v>
      </c>
      <c r="BI4" s="1">
        <f>EV!BI4/1.1^12</f>
        <v>358.45648361597404</v>
      </c>
      <c r="BJ4" s="1">
        <f>EV!BJ4/1.1^12</f>
        <v>557.60393099312398</v>
      </c>
      <c r="BK4" s="1">
        <f>EV!BK4/1.1^12</f>
        <v>277.69950286728414</v>
      </c>
      <c r="BL4" s="1">
        <f>EV!BL4/1.1^12</f>
        <v>452.33468143797631</v>
      </c>
      <c r="BM4" s="1">
        <f>EV!BM4/1.1^12</f>
        <v>472.45940388456251</v>
      </c>
      <c r="BN4" s="1">
        <f>EV!BN4/1.1^12</f>
        <v>512.84904633752728</v>
      </c>
      <c r="BO4" s="1">
        <f>EV!BO4/1.1^12</f>
        <v>292.12073367685485</v>
      </c>
      <c r="BP4" s="1">
        <f>EV!BP4/1.1^12</f>
        <v>637.31898896790096</v>
      </c>
      <c r="BQ4" s="1">
        <f>EV!BQ4/1.1^12</f>
        <v>554.6725274701887</v>
      </c>
      <c r="BR4" s="1">
        <f>EV!BR4/1.1^12</f>
        <v>760.53989879285007</v>
      </c>
      <c r="BS4" s="1">
        <f>EV!BS4/1.1^12</f>
        <v>482.05656411399843</v>
      </c>
      <c r="BT4" s="1">
        <f>EV!BT4/1.1^12</f>
        <v>314.07439701709848</v>
      </c>
      <c r="BU4" s="1">
        <f>EV!BU4/1.1^12</f>
        <v>586.02579993288782</v>
      </c>
      <c r="BV4" s="1">
        <f>EV!BV4/1.1^12</f>
        <v>528.46832902168899</v>
      </c>
      <c r="BW4" s="1">
        <f>EV!BW4/1.1^12</f>
        <v>259.50249686784565</v>
      </c>
      <c r="BX4" s="1">
        <f>EV!BX4/1.1^12</f>
        <v>269.26853143066813</v>
      </c>
      <c r="BY4" s="1">
        <f>EV!BY4/1.1^12</f>
        <v>354.72850304876283</v>
      </c>
      <c r="BZ4" s="1">
        <f>EV!BZ4/1.1^12</f>
        <v>403.34519321500903</v>
      </c>
      <c r="CA4" s="1">
        <f>EV!CA4/1.1^12</f>
        <v>459.21073448416587</v>
      </c>
      <c r="CB4" s="1">
        <f>EV!CB4/1.1^12</f>
        <v>369.89214366359874</v>
      </c>
      <c r="CC4" s="1">
        <f>EV!CC4/1.1^12</f>
        <v>492.24637766437564</v>
      </c>
      <c r="CD4" s="1">
        <f>EV!CD4/1.1^12</f>
        <v>395.44952155214639</v>
      </c>
      <c r="CE4" s="1">
        <f>EV!CE4/1.1^12</f>
        <v>325.66937247357833</v>
      </c>
      <c r="CF4" s="1">
        <f>EV!CF4/1.1^12</f>
        <v>514.34342487258891</v>
      </c>
      <c r="CG4" s="1">
        <f>EV!CG4/1.1^12</f>
        <v>557.41912511885198</v>
      </c>
      <c r="CH4" s="1">
        <f>EV!CH4/1.1^12</f>
        <v>444.2669491335501</v>
      </c>
      <c r="CI4" s="1">
        <f>EV!CI4/1.1^12</f>
        <v>682.90231374954453</v>
      </c>
      <c r="CJ4" s="1">
        <f>EV!CJ4/1.1^12</f>
        <v>571.60138281513991</v>
      </c>
      <c r="CK4" s="1">
        <f>EV!CK4/1.1^12</f>
        <v>511.55221890944614</v>
      </c>
      <c r="CL4" s="1">
        <f>EV!CL4/1.1^12</f>
        <v>404.03980839761761</v>
      </c>
      <c r="CM4" s="1">
        <f>EV!CM4/1.1^12</f>
        <v>619.23669006283831</v>
      </c>
      <c r="CN4" s="1">
        <f>EV!CN4/1.1^12</f>
        <v>385.38078771249917</v>
      </c>
      <c r="CO4" s="1">
        <f>EV!CO4/1.1^12</f>
        <v>491.950051003905</v>
      </c>
      <c r="CP4" s="1">
        <f>EV!CP4/1.1^12</f>
        <v>659.58491050950067</v>
      </c>
      <c r="CQ4" s="1">
        <f>EV!CQ4/1.1^12</f>
        <v>481.67102082456893</v>
      </c>
      <c r="CR4" s="1">
        <f>EV!CR4/1.1^12</f>
        <v>342.89774078717733</v>
      </c>
      <c r="CS4" s="1">
        <f>EV!CS4/1.1^12</f>
        <v>580.37010291852891</v>
      </c>
      <c r="CT4" s="1">
        <f>EV!CT4/1.1^12</f>
        <v>428.88026694631702</v>
      </c>
      <c r="CU4" s="1">
        <f>EV!CU4/1.1^12</f>
        <v>318.41096244613641</v>
      </c>
      <c r="CV4" s="1">
        <f>EV!CV4/1.1^12</f>
        <v>430.06875989637666</v>
      </c>
      <c r="CW4" s="1">
        <f>EV!CW4/1.1^12</f>
        <v>305.53509110246091</v>
      </c>
      <c r="CX4" s="1">
        <f>EV!CX4/1.1^12</f>
        <v>487.42549339241793</v>
      </c>
      <c r="CY4" s="1">
        <f>EV!CY4/1.1^12</f>
        <v>507.00854344889643</v>
      </c>
      <c r="CZ4" s="1">
        <f>EV!CZ4/1.1^12</f>
        <v>799.66139059132763</v>
      </c>
      <c r="DA4" s="1">
        <f>EV!DA4/1.1^12</f>
        <v>476.66533067833922</v>
      </c>
      <c r="DB4" s="1">
        <f>EV!DB4/1.1^12</f>
        <v>299.1752199809622</v>
      </c>
      <c r="DC4" s="1">
        <f>EV!DC4/1.1^12</f>
        <v>283.71206639747857</v>
      </c>
      <c r="DD4" s="1">
        <f>EV!DD4/1.1^12</f>
        <v>296.10999151458856</v>
      </c>
      <c r="DE4" s="1">
        <f>EV!DE4/1.1^12</f>
        <v>658.64494959725516</v>
      </c>
      <c r="DF4" s="1">
        <f>EV!DF4/1.1^12</f>
        <v>397.81376221955725</v>
      </c>
      <c r="DG4" s="1">
        <f>EV!DG4/1.1^12</f>
        <v>372.79168410476296</v>
      </c>
      <c r="DH4" s="1">
        <f>EV!DH4/1.1^12</f>
        <v>418.55344214432432</v>
      </c>
      <c r="DI4" s="1">
        <f>EV!DI4/1.1^12</f>
        <v>393.2700867590076</v>
      </c>
      <c r="DJ4" s="1">
        <f>EV!DJ4/1.1^12</f>
        <v>321.63869262954233</v>
      </c>
      <c r="DK4" s="1">
        <f>EV!DK4/1.1^12</f>
        <v>599.33819549682642</v>
      </c>
      <c r="DL4" s="1">
        <f>EV!DL4/1.1^12</f>
        <v>337.99082619443783</v>
      </c>
      <c r="DM4" s="1">
        <f>EV!DM4/1.1^12</f>
        <v>440.82254999410117</v>
      </c>
      <c r="DN4" s="1">
        <f>EV!DN4/1.1^12</f>
        <v>521.4138427175817</v>
      </c>
      <c r="DO4" s="1">
        <f>EV!DO4/1.1^12</f>
        <v>453.43077145089995</v>
      </c>
      <c r="DP4" s="1">
        <f>EV!DP4/1.1^12</f>
        <v>657.74641069131189</v>
      </c>
      <c r="DQ4" s="1">
        <f>EV!DQ4/1.1^12</f>
        <v>375.89833457743896</v>
      </c>
      <c r="DR4" s="1">
        <f>EV!DR4/1.1^12</f>
        <v>741.1607724597061</v>
      </c>
      <c r="DS4" s="1">
        <f>EV!DS4/1.1^12</f>
        <v>456.58521654623252</v>
      </c>
      <c r="DT4" s="1">
        <f>EV!DT4/1.1^12</f>
        <v>735.41585881638855</v>
      </c>
      <c r="DU4" s="1">
        <f>EV!DU4/1.1^12</f>
        <v>473.31014816784915</v>
      </c>
      <c r="DV4" s="1">
        <f>EV!DV4/1.1^12</f>
        <v>455.42221406158973</v>
      </c>
      <c r="DW4" s="1">
        <f>EV!DW4/1.1^12</f>
        <v>635.71627595481789</v>
      </c>
      <c r="DX4" s="1">
        <f>EV!DX4/1.1^12</f>
        <v>632.55227193495409</v>
      </c>
      <c r="DY4" s="1">
        <f>EV!DY4/1.1^12</f>
        <v>357.46872808107196</v>
      </c>
      <c r="DZ4" s="1">
        <f>EV!DZ4/1.1^12</f>
        <v>417.72181571010032</v>
      </c>
      <c r="EA4" s="1">
        <f>EV!EA4/1.1^12</f>
        <v>355.50277593579904</v>
      </c>
      <c r="EB4" s="1">
        <f>EV!EB4/1.1^12</f>
        <v>349.20344466966526</v>
      </c>
      <c r="EC4" s="1">
        <f>EV!EC4/1.1^12</f>
        <v>444.74170905193859</v>
      </c>
      <c r="ED4" s="1">
        <f>EV!ED4/1.1^12</f>
        <v>389.39553601564961</v>
      </c>
      <c r="EE4" s="1">
        <f>EV!EE4/1.1^12</f>
        <v>516.31256332603891</v>
      </c>
      <c r="EF4" s="1">
        <f>EV!EF4/1.1^12</f>
        <v>424.37482718389253</v>
      </c>
      <c r="EG4" s="1">
        <f>EV!EG4/1.1^12</f>
        <v>408.73005403431409</v>
      </c>
      <c r="EH4" s="1">
        <f>EV!EH4/1.1^12</f>
        <v>364.91194398278583</v>
      </c>
      <c r="EI4" s="1">
        <f>EV!EI4/1.1^12</f>
        <v>475.84963578500071</v>
      </c>
      <c r="EJ4" s="1">
        <f>EV!EJ4/1.1^12</f>
        <v>501.61412370506008</v>
      </c>
      <c r="EK4" s="1">
        <f>EV!EK4/1.1^12</f>
        <v>715.05853587287368</v>
      </c>
      <c r="EL4" s="1">
        <f>EV!EL4/1.1^12</f>
        <v>385.99574519068017</v>
      </c>
      <c r="EM4" s="1">
        <f>EV!EM4/1.1^12</f>
        <v>628.63948549347083</v>
      </c>
      <c r="EN4" s="1">
        <f>EV!EN4/1.1^12</f>
        <v>452.34424036250772</v>
      </c>
      <c r="EO4" s="1">
        <f>EV!EO4/1.1^12</f>
        <v>668.77422329226738</v>
      </c>
      <c r="EP4" s="1">
        <f>EV!EP4/1.1^12</f>
        <v>408.00994838628867</v>
      </c>
      <c r="EQ4" s="1">
        <f>EV!EQ4/1.1^12</f>
        <v>470.98095689038644</v>
      </c>
      <c r="ER4" s="1">
        <f>EV!ER4/1.1^12</f>
        <v>282.09023553533285</v>
      </c>
      <c r="ES4" s="1">
        <f>EV!ES4/1.1^12</f>
        <v>474.41898341348121</v>
      </c>
      <c r="ET4" s="1">
        <f>EV!ET4/1.1^12</f>
        <v>359.01727385514425</v>
      </c>
      <c r="EU4" s="1">
        <f>EV!EU4/1.1^12</f>
        <v>609.30815378298348</v>
      </c>
      <c r="EV4" s="1">
        <f>EV!EV4/1.1^12</f>
        <v>626.69583750543768</v>
      </c>
      <c r="EW4" s="1">
        <f>EV!EW4/1.1^12</f>
        <v>700.2453891575193</v>
      </c>
      <c r="EX4" s="1">
        <f>EV!EX4/1.1^12</f>
        <v>379.64224668553561</v>
      </c>
      <c r="EY4" s="1">
        <f>EV!EY4/1.1^12</f>
        <v>326.48188105873976</v>
      </c>
      <c r="EZ4" s="1">
        <f>EV!EZ4/1.1^12</f>
        <v>342.07885958566169</v>
      </c>
      <c r="FA4" s="1">
        <f>EV!FA4/1.1^12</f>
        <v>395.49412986662588</v>
      </c>
      <c r="FB4" s="1">
        <f>EV!FB4/1.1^12</f>
        <v>395.43040370308375</v>
      </c>
      <c r="FC4" s="1">
        <f>EV!FC4/1.1^12</f>
        <v>582.82037390672167</v>
      </c>
      <c r="FD4" s="1">
        <f>EV!FD4/1.1^12</f>
        <v>482.77985607020094</v>
      </c>
      <c r="FE4" s="1">
        <f>EV!FE4/1.1^12</f>
        <v>397.62577003710817</v>
      </c>
      <c r="FF4" s="1">
        <f>EV!FF4/1.1^12</f>
        <v>465.69487162457159</v>
      </c>
      <c r="FG4" s="1">
        <f>EV!FG4/1.1^12</f>
        <v>502.54133938459728</v>
      </c>
      <c r="FH4" s="1">
        <f>EV!FH4/1.1^12</f>
        <v>416.21469194233032</v>
      </c>
      <c r="FI4" s="1">
        <f>EV!FI4/1.1^12</f>
        <v>315.16730072184498</v>
      </c>
      <c r="FJ4" s="1">
        <f>EV!FJ4/1.1^12</f>
        <v>612.30646977763797</v>
      </c>
      <c r="FK4" s="1">
        <f>EV!FK4/1.1^12</f>
        <v>379.45106819490945</v>
      </c>
      <c r="FL4" s="1">
        <f>EV!FL4/1.1^12</f>
        <v>461.93502797558943</v>
      </c>
      <c r="FM4" s="1">
        <f>EV!FM4/1.1^12</f>
        <v>321.46344567980162</v>
      </c>
      <c r="FN4" s="1">
        <f>EV!FN4/1.1^12</f>
        <v>259.66818489305507</v>
      </c>
      <c r="FO4" s="1">
        <f>EV!FO4/1.1^12</f>
        <v>440.9022076985288</v>
      </c>
      <c r="FP4" s="1">
        <f>EV!FP4/1.1^12</f>
        <v>708.510672568926</v>
      </c>
      <c r="FQ4" s="1">
        <f>EV!FQ4/1.1^12</f>
        <v>681.56087800698401</v>
      </c>
      <c r="FR4" s="1">
        <f>EV!FR4/1.1^12</f>
        <v>305.30249060553234</v>
      </c>
      <c r="FS4" s="1">
        <f>EV!FS4/1.1^12</f>
        <v>534.98114293568869</v>
      </c>
      <c r="FT4" s="1">
        <f>EV!FT4/1.1^12</f>
        <v>297.34946539548184</v>
      </c>
      <c r="FU4" s="1">
        <f>EV!FU4/1.1^12</f>
        <v>593.64426278434235</v>
      </c>
      <c r="FV4" s="1">
        <f>EV!FV4/1.1^12</f>
        <v>369.3759617389079</v>
      </c>
      <c r="FW4" s="1">
        <f>EV!FW4/1.1^12</f>
        <v>260.46794824550807</v>
      </c>
      <c r="FX4" s="1">
        <f>EV!FX4/1.1^12</f>
        <v>388.10826751209976</v>
      </c>
      <c r="FY4" s="1">
        <f>EV!FY4/1.1^12</f>
        <v>493.46673369620629</v>
      </c>
      <c r="FZ4" s="1">
        <f>EV!FZ4/1.1^12</f>
        <v>441.09657249733209</v>
      </c>
      <c r="GA4" s="1">
        <f>EV!GA4/1.1^12</f>
        <v>324.74852941039541</v>
      </c>
      <c r="GB4" s="1">
        <f>EV!GB4/1.1^12</f>
        <v>619.57762503778827</v>
      </c>
      <c r="GC4" s="1">
        <f>EV!GC4/1.1^12</f>
        <v>366.38083205243055</v>
      </c>
      <c r="GD4" s="1">
        <f>EV!GD4/1.1^12</f>
        <v>448.24346173857538</v>
      </c>
      <c r="GE4" s="1">
        <f>EV!GE4/1.1^12</f>
        <v>366.56563792670261</v>
      </c>
      <c r="GF4" s="1">
        <f>EV!GF4/1.1^12</f>
        <v>440.78431429597589</v>
      </c>
      <c r="GG4" s="1">
        <f>EV!GG4/1.1^12</f>
        <v>735.44134928180529</v>
      </c>
      <c r="GH4" s="1">
        <f>EV!GH4/1.1^12</f>
        <v>765.28749797673447</v>
      </c>
      <c r="GI4" s="1">
        <f>EV!GI4/1.1^12</f>
        <v>666.97395917220388</v>
      </c>
      <c r="GJ4" s="1">
        <f>EV!GJ4/1.1^12</f>
        <v>622.30191852921189</v>
      </c>
      <c r="GK4" s="1">
        <f>EV!GK4/1.1^12</f>
        <v>350.90811954441568</v>
      </c>
      <c r="GL4" s="1">
        <f>EV!GL4/1.1^12</f>
        <v>461.50169006350336</v>
      </c>
      <c r="GM4" s="1">
        <f>EV!GM4/1.1^12</f>
        <v>626.96348739231439</v>
      </c>
      <c r="GN4" s="1">
        <f>EV!GN4/1.1^12</f>
        <v>480.02688580518344</v>
      </c>
      <c r="GO4" s="1">
        <f>EV!GO4/1.1^12</f>
        <v>377.32898694895846</v>
      </c>
      <c r="GP4" s="1">
        <f>EV!GP4/1.1^12</f>
        <v>284.50864344175443</v>
      </c>
      <c r="GQ4" s="1">
        <f>EV!GQ4/1.1^12</f>
        <v>558.33359556568064</v>
      </c>
      <c r="GR4" s="1">
        <f>EV!GR4/1.1^12</f>
        <v>500.12611778635272</v>
      </c>
      <c r="GS4" s="1">
        <f>EV!GS4/1.1^12</f>
        <v>455.97344537622865</v>
      </c>
      <c r="GT4" s="1">
        <f>EV!GT4/1.1^12</f>
        <v>418.35589103734395</v>
      </c>
      <c r="GU4" s="1">
        <f>EV!GU4/1.1^12</f>
        <v>311.05377686520427</v>
      </c>
      <c r="GV4" s="1">
        <f>EV!GV4/1.1^12</f>
        <v>396.81326145194669</v>
      </c>
      <c r="GW4" s="1">
        <f>EV!GW4/1.1^12</f>
        <v>336.92978557146233</v>
      </c>
      <c r="GX4" s="1">
        <f>EV!GX4/1.1^12</f>
        <v>524.58421935379965</v>
      </c>
      <c r="GY4" s="1">
        <f>EV!GY4/1.1^12</f>
        <v>606.34170087010011</v>
      </c>
      <c r="GZ4" s="1">
        <f>EV!GZ4/1.1^12</f>
        <v>451.81531320510851</v>
      </c>
      <c r="HA4" s="1">
        <f>EV!HA4/1.1^12</f>
        <v>368.49972699020446</v>
      </c>
      <c r="HB4" s="1">
        <f>EV!HB4/1.1^12</f>
        <v>350.24536744357812</v>
      </c>
      <c r="HC4" s="1">
        <f>EV!HC4/1.1^12</f>
        <v>845.65574912781767</v>
      </c>
      <c r="HD4" s="1">
        <f>EV!HD4/1.1^12</f>
        <v>372.14486354481096</v>
      </c>
      <c r="HE4" s="1">
        <f>EV!HE4/1.1^12</f>
        <v>371.07107768912704</v>
      </c>
      <c r="HF4" s="1">
        <f>EV!HF4/1.1^12</f>
        <v>549.46609990880143</v>
      </c>
      <c r="HG4" s="1">
        <f>EV!HG4/1.1^12</f>
        <v>512.9478218910175</v>
      </c>
      <c r="HH4" s="1">
        <f>EV!HH4/1.1^12</f>
        <v>505.35484950497971</v>
      </c>
      <c r="HI4" s="1">
        <f>EV!HI4/1.1^12</f>
        <v>429.44424349366432</v>
      </c>
      <c r="HJ4" s="1">
        <f>EV!HJ4/1.1^12</f>
        <v>469.72236516043051</v>
      </c>
      <c r="HK4" s="1">
        <f>EV!HK4/1.1^12</f>
        <v>496.89201498659264</v>
      </c>
      <c r="HL4" s="1">
        <f>EV!HL4/1.1^12</f>
        <v>575.79775068438528</v>
      </c>
      <c r="HM4" s="1">
        <f>EV!HM4/1.1^12</f>
        <v>365.8519048950314</v>
      </c>
      <c r="HN4" s="1">
        <f>EV!HN4/1.1^12</f>
        <v>398.02087225106902</v>
      </c>
      <c r="HO4" s="1">
        <f>EV!HO4/1.1^12</f>
        <v>359.54938732072054</v>
      </c>
      <c r="HP4" s="1">
        <f>EV!HP4/1.1^12</f>
        <v>558.26031047760728</v>
      </c>
      <c r="HQ4" s="1">
        <f>EV!HQ4/1.1^12</f>
        <v>367.16147755582097</v>
      </c>
      <c r="HR4" s="1">
        <f>EV!HR4/1.1^12</f>
        <v>820.00596830213397</v>
      </c>
      <c r="HS4" s="1">
        <f>EV!HS4/1.1^12</f>
        <v>465.97845305233386</v>
      </c>
      <c r="HT4" s="1">
        <f>EV!HT4/1.1^12</f>
        <v>430.97048511049695</v>
      </c>
      <c r="HU4" s="1">
        <f>EV!HU4/1.1^12</f>
        <v>584.05028886308355</v>
      </c>
      <c r="HV4" s="1">
        <f>EV!HV4/1.1^12</f>
        <v>463.17450185648272</v>
      </c>
      <c r="HW4" s="1">
        <f>EV!HW4/1.1^12</f>
        <v>478.15652290522371</v>
      </c>
      <c r="HX4" s="1">
        <f>EV!HX4/1.1^12</f>
        <v>504.657048014194</v>
      </c>
      <c r="HY4" s="1">
        <f>EV!HY4/1.1^12</f>
        <v>313.04840578407112</v>
      </c>
      <c r="HZ4" s="1">
        <f>EV!HZ4/1.1^12</f>
        <v>446.77138736075358</v>
      </c>
      <c r="IA4" s="1">
        <f>EV!IA4/1.1^12</f>
        <v>415.20463225018847</v>
      </c>
      <c r="IB4" s="1">
        <f>EV!IB4/1.1^12</f>
        <v>590.23809934301869</v>
      </c>
      <c r="IC4" s="1">
        <f>EV!IC4/1.1^12</f>
        <v>423.1194217621138</v>
      </c>
      <c r="ID4" s="1">
        <f>EV!ID4/1.1^12</f>
        <v>248.2643879272014</v>
      </c>
      <c r="IE4" s="1">
        <f>EV!IE4/1.1^12</f>
        <v>626.9794189331999</v>
      </c>
      <c r="IF4" s="1">
        <f>EV!IF4/1.1^12</f>
        <v>364.97885645450503</v>
      </c>
      <c r="IG4" s="1">
        <f>EV!IG4/1.1^12</f>
        <v>394.00612394791847</v>
      </c>
      <c r="IH4" s="1">
        <f>EV!IH4/1.1^12</f>
        <v>332.2044905448177</v>
      </c>
      <c r="II4" s="1">
        <f>EV!II4/1.1^12</f>
        <v>390.84211992805467</v>
      </c>
      <c r="IJ4" s="1">
        <f>EV!IJ4/1.1^12</f>
        <v>367.09137877592462</v>
      </c>
      <c r="IK4" s="1">
        <f>EV!IK4/1.1^12</f>
        <v>722.41890776198306</v>
      </c>
      <c r="IL4" s="1">
        <f>EV!IL4/1.1^12</f>
        <v>696.01078559014866</v>
      </c>
      <c r="IM4" s="1">
        <f>EV!IM4/1.1^12</f>
        <v>447.40546268799716</v>
      </c>
      <c r="IN4" s="1">
        <f>EV!IN4/1.1^12</f>
        <v>423.17358900112453</v>
      </c>
      <c r="IO4" s="1">
        <f>EV!IO4/1.1^12</f>
        <v>549.6572783994277</v>
      </c>
      <c r="IP4" s="1">
        <f>EV!IP4/1.1^12</f>
        <v>501.42294521443392</v>
      </c>
      <c r="IQ4" s="1">
        <f>EV!IQ4/1.1^12</f>
        <v>469.13289814766631</v>
      </c>
      <c r="IR4" s="1">
        <f>EV!IR4/1.1^12</f>
        <v>358.81972274816388</v>
      </c>
      <c r="IS4" s="1">
        <f>EV!IS4/1.1^12</f>
        <v>545.32389927856684</v>
      </c>
      <c r="IT4" s="1">
        <f>EV!IT4/1.1^12</f>
        <v>234.2987991869565</v>
      </c>
      <c r="IU4" s="1">
        <f>EV!IU4/1.1^12</f>
        <v>529.76834275794727</v>
      </c>
      <c r="IV4" s="1">
        <f>EV!IV4/1.1^12</f>
        <v>336.27977870333325</v>
      </c>
      <c r="IW4" s="1">
        <f>EV!IW4/1.1^12</f>
        <v>265.48001100809199</v>
      </c>
      <c r="IX4" s="1">
        <f>EV!IX4/1.1^12</f>
        <v>548.2425575687937</v>
      </c>
      <c r="IY4" s="1">
        <f>EV!IY4/1.1^12</f>
        <v>415.8992474327971</v>
      </c>
      <c r="IZ4" s="1">
        <f>EV!IZ4/1.1^12</f>
        <v>439.56714457232238</v>
      </c>
      <c r="JA4" s="1">
        <f>EV!JA4/1.1^12</f>
        <v>357.8383398296159</v>
      </c>
      <c r="JB4" s="1">
        <f>EV!JB4/1.1^12</f>
        <v>352.40887069583147</v>
      </c>
      <c r="JC4" s="1">
        <f>EV!JC4/1.1^12</f>
        <v>331.50350274585497</v>
      </c>
      <c r="JD4" s="1">
        <f>EV!JD4/1.1^12</f>
        <v>448.58758302170253</v>
      </c>
      <c r="JE4" s="1">
        <f>EV!JE4/1.1^12</f>
        <v>443.56596133458731</v>
      </c>
      <c r="JF4" s="1">
        <f>EV!JF4/1.1^12</f>
        <v>535.80639675355849</v>
      </c>
      <c r="JG4" s="1">
        <f>EV!JG4/1.1^12</f>
        <v>475.71899714973944</v>
      </c>
      <c r="JH4" s="1">
        <f>EV!JH4/1.1^12</f>
        <v>613.15402775274754</v>
      </c>
      <c r="JI4" s="1">
        <f>EV!JI4/1.1^12</f>
        <v>381.40746141565097</v>
      </c>
      <c r="JJ4" s="1">
        <f>EV!JJ4/1.1^12</f>
        <v>370.20758817313191</v>
      </c>
      <c r="JK4" s="1">
        <f>EV!JK4/1.1^12</f>
        <v>852.4489581614024</v>
      </c>
      <c r="JL4" s="1">
        <f>EV!JL4/1.1^12</f>
        <v>327.5939026125489</v>
      </c>
      <c r="JM4" s="1">
        <f>EV!JM4/1.1^12</f>
        <v>500.54989677390756</v>
      </c>
      <c r="JN4" s="1">
        <f>EV!JN4/1.1^12</f>
        <v>399.64907572956889</v>
      </c>
      <c r="JO4" s="1">
        <f>EV!JO4/1.1^12</f>
        <v>474.69300591671208</v>
      </c>
      <c r="JP4" s="1">
        <f>EV!JP4/1.1^12</f>
        <v>411.09429470172495</v>
      </c>
      <c r="JQ4" s="1">
        <f>EV!JQ4/1.1^12</f>
        <v>405.4800196936684</v>
      </c>
      <c r="JR4" s="1">
        <f>EV!JR4/1.1^12</f>
        <v>365.20189802690231</v>
      </c>
      <c r="JS4" s="1">
        <f>EV!JS4/1.1^12</f>
        <v>337.17513130109933</v>
      </c>
      <c r="JT4" s="1">
        <f>EV!JT4/1.1^12</f>
        <v>394.85686823120517</v>
      </c>
      <c r="JU4" s="1">
        <f>EV!JU4/1.1^12</f>
        <v>369.57669915406547</v>
      </c>
      <c r="JV4" s="1">
        <f>EV!JV4/1.1^12</f>
        <v>399.69687035222546</v>
      </c>
      <c r="JW4" s="1">
        <f>EV!JW4/1.1^12</f>
        <v>350.49708578956933</v>
      </c>
      <c r="JX4" s="1">
        <f>EV!JX4/1.1^12</f>
        <v>665.02393856781646</v>
      </c>
      <c r="JY4" s="1">
        <f>EV!JY4/1.1^12</f>
        <v>579.11788380492726</v>
      </c>
      <c r="JZ4" s="1">
        <f>EV!JZ4/1.1^12</f>
        <v>427.03220820359695</v>
      </c>
      <c r="KA4" s="1">
        <f>EV!KA4/1.1^12</f>
        <v>490.11473749389336</v>
      </c>
      <c r="KB4" s="1">
        <f>EV!KB4/1.1^12</f>
        <v>339.61584336476062</v>
      </c>
      <c r="KC4" s="1">
        <f>EV!KC4/1.1^12</f>
        <v>237.85790542078118</v>
      </c>
      <c r="KD4" s="1">
        <f>EV!KD4/1.1^12</f>
        <v>518.18929884235285</v>
      </c>
      <c r="KE4" s="1">
        <f>EV!KE4/1.1^12</f>
        <v>349.02501141174747</v>
      </c>
      <c r="KF4" s="1">
        <f>EV!KF4/1.1^12</f>
        <v>403.98564115860688</v>
      </c>
      <c r="KG4" s="1">
        <f>EV!KG4/1.1^12</f>
        <v>563.70571115227733</v>
      </c>
      <c r="KH4" s="1">
        <f>EV!KH4/1.1^12</f>
        <v>695.14729607415359</v>
      </c>
      <c r="KI4" s="1">
        <f>EV!KI4/1.1^12</f>
        <v>470.85669087147937</v>
      </c>
      <c r="KJ4" s="1">
        <f>EV!KJ4/1.1^12</f>
        <v>296.15141352089091</v>
      </c>
      <c r="KK4" s="1">
        <f>EV!KK4/1.1^12</f>
        <v>403.16038734073703</v>
      </c>
      <c r="KL4" s="1">
        <f>EV!KL4/1.1^12</f>
        <v>493.734383583083</v>
      </c>
      <c r="KM4" s="1">
        <f>EV!KM4/1.1^12</f>
        <v>415.95341467180788</v>
      </c>
      <c r="KN4" s="1">
        <f>EV!KN4/1.1^12</f>
        <v>609.37825256287977</v>
      </c>
      <c r="KO4" s="1">
        <f>EV!KO4/1.1^12</f>
        <v>600.49482536511505</v>
      </c>
      <c r="KP4" s="1">
        <f>EV!KP4/1.1^12</f>
        <v>519.55303874215315</v>
      </c>
      <c r="KQ4" s="1">
        <f>EV!KQ4/1.1^12</f>
        <v>545.362134976692</v>
      </c>
      <c r="KR4" s="1">
        <f>EV!KR4/1.1^12</f>
        <v>729.76334811020672</v>
      </c>
      <c r="KS4" s="1">
        <f>EV!KS4/1.1^12</f>
        <v>429.62904936793632</v>
      </c>
      <c r="KT4" s="1">
        <f>EV!KT4/1.1^12</f>
        <v>368.8980155123424</v>
      </c>
      <c r="KU4" s="1">
        <f>EV!KU4/1.1^12</f>
        <v>545.51826407737008</v>
      </c>
      <c r="KV4" s="1">
        <f>EV!KV4/1.1^12</f>
        <v>328.49881413484633</v>
      </c>
      <c r="KW4" s="1">
        <f>EV!KW4/1.1^12</f>
        <v>489.334091990503</v>
      </c>
      <c r="KX4" s="1">
        <f>EV!KX4/1.1^12</f>
        <v>415.1663965520633</v>
      </c>
      <c r="KY4" s="1">
        <f>EV!KY4/1.1^12</f>
        <v>692.71295662684656</v>
      </c>
      <c r="KZ4" s="1">
        <f>EV!KZ4/1.1^12</f>
        <v>508.318116109686</v>
      </c>
      <c r="LA4" s="1">
        <f>EV!LA4/1.1^12</f>
        <v>664.4440304795836</v>
      </c>
      <c r="LB4" s="1">
        <f>EV!LB4/1.1^12</f>
        <v>360.61361425187312</v>
      </c>
      <c r="LC4" s="1">
        <f>EV!LC4/1.1^12</f>
        <v>382.67879837831532</v>
      </c>
      <c r="LD4" s="1">
        <f>EV!LD4/1.1^12</f>
        <v>476.7354294582355</v>
      </c>
      <c r="LE4" s="1">
        <f>EV!LE4/1.1^12</f>
        <v>319.7587708050512</v>
      </c>
      <c r="LF4" s="1">
        <f>EV!LF4/1.1^12</f>
        <v>358.81335013180956</v>
      </c>
      <c r="LG4" s="1">
        <f>EV!LG4/1.1^12</f>
        <v>480.412429094613</v>
      </c>
      <c r="LH4" s="1">
        <f>EV!LH4/1.1^12</f>
        <v>368.7450727198414</v>
      </c>
      <c r="LI4" s="1">
        <f>EV!LI4/1.1^12</f>
        <v>288.64128514745778</v>
      </c>
      <c r="LJ4" s="1">
        <f>EV!LJ4/1.1^12</f>
        <v>536.92797723189892</v>
      </c>
      <c r="LK4" s="1">
        <f>EV!LK4/1.1^12</f>
        <v>362.63373363615676</v>
      </c>
      <c r="LL4" s="1">
        <f>EV!LL4/1.1^12</f>
        <v>689.19845870750123</v>
      </c>
      <c r="LM4" s="1">
        <f>EV!LM4/1.1^12</f>
        <v>369.64361162578462</v>
      </c>
      <c r="LN4" s="1">
        <f>EV!LN4/1.1^12</f>
        <v>514.24783562727578</v>
      </c>
      <c r="LO4" s="1">
        <f>EV!LO4/1.1^12</f>
        <v>494.84321882871501</v>
      </c>
      <c r="LP4" s="1">
        <f>EV!LP4/1.1^12</f>
        <v>932.83951346972538</v>
      </c>
      <c r="LQ4" s="1">
        <f>EV!LQ4/1.1^12</f>
        <v>425.99028542968409</v>
      </c>
      <c r="LR4" s="1">
        <f>EV!LR4/1.1^12</f>
        <v>390.06784704101852</v>
      </c>
      <c r="LS4" s="1">
        <f>EV!LS4/1.1^12</f>
        <v>436.90657724444094</v>
      </c>
      <c r="LT4" s="1">
        <f>EV!LT4/1.1^12</f>
        <v>318.3121868926462</v>
      </c>
      <c r="LU4" s="1">
        <f>EV!LU4/1.1^12</f>
        <v>375.58607637608276</v>
      </c>
      <c r="LV4" s="1">
        <f>EV!LV4/1.1^12</f>
        <v>564.23145200149941</v>
      </c>
      <c r="LW4" s="1">
        <f>EV!LW4/1.1^12</f>
        <v>428.81972709095203</v>
      </c>
      <c r="LX4" s="1">
        <f>EV!LX4/1.1^12</f>
        <v>369.98773290891182</v>
      </c>
      <c r="LY4" s="1">
        <f>EV!LY4/1.1^12</f>
        <v>501.42294521443392</v>
      </c>
      <c r="LZ4" s="1">
        <f>EV!LZ4/1.1^12</f>
        <v>649.0286715187566</v>
      </c>
      <c r="MA4" s="1">
        <f>EV!MA4/1.1^12</f>
        <v>337.03812004948384</v>
      </c>
      <c r="MB4" s="1">
        <f>EV!MB4/1.1^12</f>
        <v>517.47556581068159</v>
      </c>
      <c r="MC4" s="1">
        <f>EV!MC4/1.1^12</f>
        <v>369.7296419465664</v>
      </c>
      <c r="MD4" s="1">
        <f>EV!MD4/1.1^12</f>
        <v>283.72162532200991</v>
      </c>
      <c r="ME4" s="1">
        <f>EV!ME4/1.1^12</f>
        <v>461.56541622704538</v>
      </c>
      <c r="MF4" s="1">
        <f>EV!MF4/1.1^12</f>
        <v>477.29621969740572</v>
      </c>
      <c r="MG4" s="1">
        <f>EV!MG4/1.1^12</f>
        <v>433.83816246989016</v>
      </c>
      <c r="MH4" s="1">
        <f>EV!MH4/1.1^12</f>
        <v>412.3305822744411</v>
      </c>
      <c r="MI4" s="1">
        <f>EV!MI4/1.1^12</f>
        <v>465.64707700191508</v>
      </c>
      <c r="MJ4" s="1">
        <f>EV!MJ4/1.1^12</f>
        <v>259.51524210055413</v>
      </c>
      <c r="MK4" s="1">
        <f>EV!MK4/1.1^12</f>
        <v>319.65362263520683</v>
      </c>
      <c r="ML4" s="1">
        <f>EV!ML4/1.1^12</f>
        <v>736.86881534514771</v>
      </c>
      <c r="MM4" s="1">
        <f>EV!MM4/1.1^12</f>
        <v>284.31109233477406</v>
      </c>
      <c r="MN4" s="1">
        <f>EV!MN4/1.1^12</f>
        <v>345.96615556172804</v>
      </c>
      <c r="MO4" s="1">
        <f>EV!MO4/1.1^12</f>
        <v>587.45326599623013</v>
      </c>
      <c r="MP4" s="1">
        <f>EV!MP4/1.1^12</f>
        <v>426.60524290786503</v>
      </c>
      <c r="MQ4" s="1">
        <f>EV!MQ4/1.1^12</f>
        <v>474.03025381587457</v>
      </c>
      <c r="MR4" s="1">
        <f>EV!MR4/1.1^12</f>
        <v>339.40236071689469</v>
      </c>
      <c r="MS4" s="1">
        <f>EV!MS4/1.1^12</f>
        <v>373.08163814887939</v>
      </c>
      <c r="MT4" s="1">
        <f>EV!MT4/1.1^12</f>
        <v>629.91719507248945</v>
      </c>
      <c r="MU4" s="1">
        <f>EV!MU4/1.1^12</f>
        <v>455.45726345153787</v>
      </c>
      <c r="MV4" s="1">
        <f>EV!MV4/1.1^12</f>
        <v>521.26727254143486</v>
      </c>
      <c r="MW4" s="1">
        <f>EV!MW4/1.1^12</f>
        <v>311.62412602890583</v>
      </c>
      <c r="MX4" s="1">
        <f>EV!MX4/1.1^12</f>
        <v>650.41152926761947</v>
      </c>
      <c r="MY4" s="1">
        <f>EV!MY4/1.1^12</f>
        <v>563.24688277477435</v>
      </c>
      <c r="MZ4" s="1">
        <f>EV!MZ4/1.1^12</f>
        <v>484.06075195739658</v>
      </c>
      <c r="NA4" s="1">
        <f>EV!NA4/1.1^12</f>
        <v>283.34882726528878</v>
      </c>
      <c r="NB4" s="1">
        <f>EV!NB4/1.1^12</f>
        <v>371.27181510428454</v>
      </c>
      <c r="NC4" s="1">
        <f>EV!NC4/1.1^12</f>
        <v>377.5902642194809</v>
      </c>
      <c r="ND4" s="1">
        <f>EV!ND4/1.1^12</f>
        <v>276.45684267821377</v>
      </c>
      <c r="NE4" s="1">
        <f>EV!NE4/1.1^12</f>
        <v>437.15829559043209</v>
      </c>
      <c r="NF4" s="1">
        <f>EV!NF4/1.1^12</f>
        <v>328.83656280161927</v>
      </c>
      <c r="NG4" s="1">
        <f>EV!NG4/1.1^12</f>
        <v>370.98504736834519</v>
      </c>
      <c r="NH4" s="1">
        <f>EV!NH4/1.1^12</f>
        <v>402.4084186109406</v>
      </c>
      <c r="NI4" s="1">
        <f>EV!NI4/1.1^12</f>
        <v>518.79469739600256</v>
      </c>
      <c r="NJ4" s="1">
        <f>EV!NJ4/1.1^12</f>
        <v>451.40109314208502</v>
      </c>
      <c r="NK4" s="1">
        <f>EV!NK4/1.1^12</f>
        <v>446.34123575684453</v>
      </c>
      <c r="NL4" s="1">
        <f>EV!NL4/1.1^12</f>
        <v>301.70196236540534</v>
      </c>
      <c r="NM4" s="1">
        <f>EV!NM4/1.1^12</f>
        <v>832.62693499164106</v>
      </c>
      <c r="NN4" s="1">
        <f>EV!NN4/1.1^12</f>
        <v>387.56340881381504</v>
      </c>
      <c r="NO4" s="1">
        <f>EV!NO4/1.1^12</f>
        <v>698.35590840849682</v>
      </c>
      <c r="NP4" s="1">
        <f>EV!NP4/1.1^12</f>
        <v>391.84262069566518</v>
      </c>
      <c r="NQ4" s="1">
        <f>EV!NQ4/1.1^12</f>
        <v>344.10853789447668</v>
      </c>
      <c r="NR4" s="1">
        <f>EV!NR4/1.1^12</f>
        <v>456.84968012493209</v>
      </c>
      <c r="NS4" s="1">
        <f>EV!NS4/1.1^12</f>
        <v>889.20302298429192</v>
      </c>
      <c r="NT4" s="1">
        <f>EV!NT4/1.1^12</f>
        <v>386.80188115948732</v>
      </c>
      <c r="NU4" s="1">
        <f>EV!NU4/1.1^12</f>
        <v>540.32139544051427</v>
      </c>
      <c r="NV4" s="1">
        <f>EV!NV4/1.1^12</f>
        <v>508.60169753744822</v>
      </c>
      <c r="NW4" s="1">
        <f>EV!NW4/1.1^12</f>
        <v>318.28988273540648</v>
      </c>
      <c r="NX4" s="1">
        <f>EV!NX4/1.1^12</f>
        <v>474.2437364637405</v>
      </c>
      <c r="NY4" s="1">
        <f>EV!NY4/1.1^12</f>
        <v>395.43040370308375</v>
      </c>
      <c r="NZ4" s="1">
        <f>EV!NZ4/1.1^12</f>
        <v>369.92719305354683</v>
      </c>
      <c r="OA4" s="1">
        <f>EV!OA4/1.1^12</f>
        <v>554.65659592930319</v>
      </c>
      <c r="OB4" s="1">
        <f>EV!OB4/1.1^12</f>
        <v>486.44729678204715</v>
      </c>
      <c r="OC4" s="1">
        <f>EV!OC4/1.1^12</f>
        <v>359.93811691832718</v>
      </c>
      <c r="OD4" s="1">
        <f>EV!OD4/1.1^12</f>
        <v>520.66824660413943</v>
      </c>
      <c r="OE4" s="1">
        <f>EV!OE4/1.1^12</f>
        <v>388.43327094616433</v>
      </c>
      <c r="OF4" s="1">
        <f>EV!OF4/1.1^12</f>
        <v>518.53342012548012</v>
      </c>
      <c r="OG4" s="1">
        <f>EV!OG4/1.1^12</f>
        <v>456.46732314367966</v>
      </c>
      <c r="OH4" s="1">
        <f>EV!OH4/1.1^12</f>
        <v>356.41406007445062</v>
      </c>
      <c r="OI4" s="1">
        <f>EV!OI4/1.1^12</f>
        <v>482.27960568639566</v>
      </c>
      <c r="OJ4" s="1">
        <f>EV!OJ4/1.1^12</f>
        <v>693.51271997929939</v>
      </c>
      <c r="OK4" s="1">
        <f>EV!OK4/1.1^12</f>
        <v>674.66570711173176</v>
      </c>
      <c r="OL4" s="1">
        <f>EV!OL4/1.1^12</f>
        <v>500.54671046573043</v>
      </c>
      <c r="OM4" s="1">
        <f>EV!OM4/1.1^12</f>
        <v>422.98878312685252</v>
      </c>
      <c r="ON4" s="1">
        <f>EV!ON4/1.1^12</f>
        <v>478.31583831407886</v>
      </c>
      <c r="OO4" s="1">
        <f>EV!OO4/1.1^12</f>
        <v>436.32985546438516</v>
      </c>
      <c r="OP4" s="1">
        <f>EV!OP4/1.1^12</f>
        <v>441.47574317040738</v>
      </c>
      <c r="OQ4" s="1">
        <f>EV!OQ4/1.1^12</f>
        <v>771.67285956364992</v>
      </c>
      <c r="OR4" s="1">
        <f>EV!OR4/1.1^12</f>
        <v>817.77555257816141</v>
      </c>
      <c r="OS4" s="1">
        <f>EV!OS4/1.1^12</f>
        <v>495.18734011184216</v>
      </c>
      <c r="OT4" s="1">
        <f>EV!OT4/1.1^12</f>
        <v>381.84717194409131</v>
      </c>
      <c r="OU4" s="1">
        <f>EV!OU4/1.1^12</f>
        <v>859.64364202530214</v>
      </c>
      <c r="OV4" s="1">
        <f>EV!OV4/1.1^12</f>
        <v>447.46281623518502</v>
      </c>
      <c r="OW4" s="1">
        <f>EV!OW4/1.1^12</f>
        <v>483.49996171822636</v>
      </c>
      <c r="OX4" s="1">
        <f>EV!OX4/1.1^12</f>
        <v>245.94794188244711</v>
      </c>
      <c r="OY4" s="1">
        <f>EV!OY4/1.1^12</f>
        <v>410.1766379467191</v>
      </c>
      <c r="OZ4" s="1">
        <f>EV!OZ4/1.1^12</f>
        <v>489.088746260866</v>
      </c>
      <c r="PA4" s="1">
        <f>EV!PA4/1.1^12</f>
        <v>674.6625208035548</v>
      </c>
      <c r="PB4" s="1">
        <f>EV!PB4/1.1^12</f>
        <v>443.84954276234959</v>
      </c>
      <c r="PC4" s="1">
        <f>EV!PC4/1.1^12</f>
        <v>367.31123404014483</v>
      </c>
      <c r="PD4" s="1">
        <f>EV!PD4/1.1^12</f>
        <v>429.5653232043943</v>
      </c>
      <c r="PE4" s="1">
        <f>EV!PE4/1.1^12</f>
        <v>504.22689641028506</v>
      </c>
      <c r="PF4" s="1">
        <f>EV!PF4/1.1^12</f>
        <v>269.47564146217985</v>
      </c>
      <c r="PG4" s="1">
        <f>EV!PG4/1.1^12</f>
        <v>570.189848292683</v>
      </c>
      <c r="PH4" s="1">
        <f>EV!PH4/1.1^12</f>
        <v>370.74288794688533</v>
      </c>
      <c r="PI4" s="1">
        <f>EV!PI4/1.1^12</f>
        <v>482.71612990665886</v>
      </c>
      <c r="PJ4" s="1">
        <f>EV!PJ4/1.1^12</f>
        <v>473.34201124962016</v>
      </c>
      <c r="PK4" s="1">
        <f>EV!PK4/1.1^12</f>
        <v>351.38287946280411</v>
      </c>
      <c r="PL4" s="1">
        <f>EV!PL4/1.1^12</f>
        <v>431.45480395341667</v>
      </c>
      <c r="PM4" s="1">
        <f>EV!PM4/1.1^12</f>
        <v>586.06084932283591</v>
      </c>
      <c r="PN4" s="1">
        <f>EV!PN4/1.1^12</f>
        <v>355.43267715590275</v>
      </c>
      <c r="PO4" s="1">
        <f>EV!PO4/1.1^12</f>
        <v>407.50332538612923</v>
      </c>
      <c r="PP4" s="1">
        <f>EV!PP4/1.1^12</f>
        <v>249.328614858354</v>
      </c>
      <c r="PQ4" s="1">
        <f>EV!PQ4/1.1^12</f>
        <v>461.62914239058745</v>
      </c>
      <c r="PR4" s="1">
        <f>EV!PR4/1.1^12</f>
        <v>459.63132716354352</v>
      </c>
      <c r="PS4" s="1">
        <f>EV!PS4/1.1^12</f>
        <v>831.21221416100707</v>
      </c>
      <c r="PT4" s="1">
        <f>EV!PT4/1.1^12</f>
        <v>475.66482991072866</v>
      </c>
      <c r="PU4" s="1">
        <f>EV!PU4/1.1^12</f>
        <v>523.59646381889763</v>
      </c>
      <c r="PV4" s="1">
        <f>EV!PV4/1.1^12</f>
        <v>482.33695923358351</v>
      </c>
      <c r="PW4" s="1">
        <f>EV!PW4/1.1^12</f>
        <v>453.24277926845087</v>
      </c>
      <c r="PX4" s="1">
        <f>EV!PX4/1.1^12</f>
        <v>461.07153845959431</v>
      </c>
      <c r="PY4" s="1">
        <f>EV!PY4/1.1^12</f>
        <v>351.92773816108883</v>
      </c>
      <c r="PZ4" s="1">
        <f>EV!PZ4/1.1^12</f>
        <v>332.83856587206134</v>
      </c>
      <c r="QA4" s="1">
        <f>EV!QA4/1.1^12</f>
        <v>460.84849688719709</v>
      </c>
      <c r="QB4" s="1">
        <f>EV!QB4/1.1^12</f>
        <v>401.50669339682025</v>
      </c>
      <c r="QC4" s="1">
        <f>EV!QC4/1.1^12</f>
        <v>427.51652704651673</v>
      </c>
      <c r="QD4" s="1">
        <f>EV!QD4/1.1^12</f>
        <v>418.26030179203087</v>
      </c>
      <c r="QE4" s="1">
        <f>EV!QE4/1.1^12</f>
        <v>459.92128120766</v>
      </c>
      <c r="QF4" s="1">
        <f>EV!QF4/1.1^12</f>
        <v>457.35311681691445</v>
      </c>
      <c r="QG4" s="1">
        <f>EV!QG4/1.1^12</f>
        <v>386.54060388896488</v>
      </c>
      <c r="QH4" s="1">
        <f>EV!QH4/1.1^12</f>
        <v>558.70002100604756</v>
      </c>
      <c r="QI4" s="1">
        <f>EV!QI4/1.1^12</f>
        <v>349.60173319180325</v>
      </c>
      <c r="QJ4" s="1">
        <f>EV!QJ4/1.1^12</f>
        <v>365.35165451122617</v>
      </c>
      <c r="QK4" s="1">
        <f>EV!QK4/1.1^12</f>
        <v>433.3187942370223</v>
      </c>
      <c r="QL4" s="1">
        <f>EV!QL4/1.1^12</f>
        <v>491.79710821140401</v>
      </c>
      <c r="QM4" s="1">
        <f>EV!QM4/1.1^12</f>
        <v>380.7478956229906</v>
      </c>
      <c r="QN4" s="1">
        <f>EV!QN4/1.1^12</f>
        <v>266.04398755543934</v>
      </c>
      <c r="QO4" s="1">
        <f>EV!QO4/1.1^12</f>
        <v>554.49090790409377</v>
      </c>
      <c r="QP4" s="1">
        <f>EV!QP4/1.1^12</f>
        <v>471.91454518627773</v>
      </c>
      <c r="QQ4" s="1">
        <f>EV!QQ4/1.1^12</f>
        <v>514.28288501722386</v>
      </c>
      <c r="QR4" s="1">
        <f>EV!QR4/1.1^12</f>
        <v>380.40058803168625</v>
      </c>
      <c r="QS4" s="1">
        <f>EV!QS4/1.1^12</f>
        <v>821.24225587485</v>
      </c>
      <c r="QT4" s="1">
        <f>EV!QT4/1.1^12</f>
        <v>563.04295905143977</v>
      </c>
      <c r="QU4" s="1">
        <f>EV!QU4/1.1^12</f>
        <v>564.13586275618627</v>
      </c>
      <c r="QV4" s="1">
        <f>EV!QV4/1.1^12</f>
        <v>492.902757148859</v>
      </c>
      <c r="QW4" s="1">
        <f>EV!QW4/1.1^12</f>
        <v>303.19634090046685</v>
      </c>
      <c r="QX4" s="1">
        <f>EV!QX4/1.1^12</f>
        <v>643.39209235346038</v>
      </c>
      <c r="QY4" s="1">
        <f>EV!QY4/1.1^12</f>
        <v>453.18223941308588</v>
      </c>
      <c r="QZ4" s="1">
        <f>EV!QZ4/1.1^12</f>
        <v>528.06366788319679</v>
      </c>
      <c r="RA4" s="1">
        <f>EV!RA4/1.1^12</f>
        <v>691.55632675855793</v>
      </c>
      <c r="RB4" s="1">
        <f>EV!RB4/1.1^12</f>
        <v>532.06567095363891</v>
      </c>
      <c r="RC4" s="1">
        <f>EV!RC4/1.1^12</f>
        <v>437.76050783590472</v>
      </c>
      <c r="RD4" s="1">
        <f>EV!RD4/1.1^12</f>
        <v>471.93047672716324</v>
      </c>
      <c r="RE4" s="1">
        <f>EV!RE4/1.1^12</f>
        <v>587.24615596471847</v>
      </c>
      <c r="RF4" s="1">
        <f>EV!RF4/1.1^12</f>
        <v>464.29608233482315</v>
      </c>
      <c r="RG4" s="1">
        <f>EV!RG4/1.1^12</f>
        <v>251.58770735592043</v>
      </c>
      <c r="RH4" s="1">
        <f>EV!RH4/1.1^12</f>
        <v>398.52112263487425</v>
      </c>
      <c r="RI4" s="1">
        <f>EV!RI4/1.1^12</f>
        <v>282.23680571147963</v>
      </c>
      <c r="RJ4" s="1">
        <f>EV!RJ4/1.1^12</f>
        <v>737.525194829631</v>
      </c>
      <c r="RK4" s="1">
        <f>EV!RK4/1.1^12</f>
        <v>871.36288350068912</v>
      </c>
      <c r="RL4" s="1">
        <f>EV!RL4/1.1^12</f>
        <v>464.92378504571258</v>
      </c>
      <c r="RM4" s="1">
        <f>EV!RM4/1.1^12</f>
        <v>508.31492980150887</v>
      </c>
      <c r="RN4" s="1">
        <f>EV!RN4/1.1^12</f>
        <v>335.50231950811997</v>
      </c>
      <c r="RO4" s="1">
        <f>EV!RO4/1.1^12</f>
        <v>996.3043997412741</v>
      </c>
      <c r="RP4" s="1">
        <f>EV!RP4/1.1^12</f>
        <v>403.26234920240432</v>
      </c>
      <c r="RQ4" s="1">
        <f>EV!RQ4/1.1^12</f>
        <v>545.12316186340922</v>
      </c>
      <c r="RR4" s="1">
        <f>EV!RR4/1.1^12</f>
        <v>385.73765422833469</v>
      </c>
      <c r="RS4" s="1">
        <f>EV!RS4/1.1^12</f>
        <v>492.65103880286779</v>
      </c>
      <c r="RT4" s="1">
        <f>EV!RT4/1.1^12</f>
        <v>396.6093377286121</v>
      </c>
      <c r="RU4" s="1">
        <f>EV!RU4/1.1^12</f>
        <v>473.69569145727871</v>
      </c>
      <c r="RV4" s="1">
        <f>EV!RV4/1.1^12</f>
        <v>341.04330942810299</v>
      </c>
      <c r="RW4" s="1">
        <f>EV!RW4/1.1^12</f>
        <v>629.58900533024769</v>
      </c>
      <c r="RX4" s="1">
        <f>EV!RX4/1.1^12</f>
        <v>390.34186954424939</v>
      </c>
      <c r="RY4" s="1">
        <f>EV!RY4/1.1^12</f>
        <v>431.93275017998224</v>
      </c>
      <c r="RZ4" s="1">
        <f>EV!RZ4/1.1^12</f>
        <v>423.94148927180652</v>
      </c>
      <c r="SA4" s="1">
        <f>EV!SA4/1.1^12</f>
        <v>626.8105445998134</v>
      </c>
      <c r="SB4" s="1">
        <f>EV!SB4/1.1^12</f>
        <v>398.92578377336639</v>
      </c>
      <c r="SC4" s="1">
        <f>EV!SC4/1.1^12</f>
        <v>484.72031775005701</v>
      </c>
      <c r="SD4" s="1">
        <f>EV!SD4/1.1^12</f>
        <v>415.6539017031601</v>
      </c>
      <c r="SE4" s="1">
        <f>EV!SE4/1.1^12</f>
        <v>316.69672864685469</v>
      </c>
      <c r="SF4" s="1">
        <f>EV!SF4/1.1^12</f>
        <v>509.31543056911943</v>
      </c>
      <c r="SG4" s="1">
        <f>EV!SG4/1.1^12</f>
        <v>365.39307651752847</v>
      </c>
      <c r="SH4" s="1">
        <f>EV!SH4/1.1^12</f>
        <v>568.09644382032604</v>
      </c>
      <c r="SI4" s="1">
        <f>EV!SI4/1.1^12</f>
        <v>380.30818509455025</v>
      </c>
      <c r="SJ4" s="1">
        <f>EV!SJ4/1.1^12</f>
        <v>304.39439277505784</v>
      </c>
      <c r="SK4" s="1">
        <f>EV!SK4/1.1^12</f>
        <v>617.87932277939217</v>
      </c>
      <c r="SL4" s="1">
        <f>EV!SL4/1.1^12</f>
        <v>417.54656876035966</v>
      </c>
      <c r="SM4" s="1">
        <f>EV!SM4/1.1^12</f>
        <v>443.52772563646209</v>
      </c>
      <c r="SN4" s="1">
        <f>EV!SN4/1.1^12</f>
        <v>332.86087002930111</v>
      </c>
      <c r="SO4" s="1">
        <f>EV!SO4/1.1^12</f>
        <v>352.70838366447919</v>
      </c>
      <c r="SP4" s="1">
        <f>EV!SP4/1.1^12</f>
        <v>272.7320484191797</v>
      </c>
      <c r="SQ4" s="1">
        <f>EV!SQ4/1.1^12</f>
        <v>359.88713598749354</v>
      </c>
      <c r="SR4" s="1">
        <f>EV!SR4/1.1^12</f>
        <v>408.17245010332095</v>
      </c>
      <c r="SS4" s="1">
        <f>EV!SS4/1.1^12</f>
        <v>599.94678035865331</v>
      </c>
      <c r="ST4" s="1">
        <f>EV!ST4/1.1^12</f>
        <v>352.83264968338619</v>
      </c>
      <c r="SU4" s="1">
        <f>EV!SU4/1.1^12</f>
        <v>440.04509079888788</v>
      </c>
      <c r="SV4" s="1">
        <f>EV!SV4/1.1^12</f>
        <v>397.64488788617075</v>
      </c>
      <c r="SW4" s="1">
        <f>EV!SW4/1.1^12</f>
        <v>539.27628635842427</v>
      </c>
      <c r="SX4" s="1">
        <f>EV!SX4/1.1^12</f>
        <v>338.55798904996226</v>
      </c>
      <c r="SY4" s="1">
        <f>EV!SY4/1.1^12</f>
        <v>472.43709972732279</v>
      </c>
      <c r="SZ4" s="1">
        <f>EV!SZ4/1.1^12</f>
        <v>349.01545248721612</v>
      </c>
      <c r="TA4" s="1">
        <f>EV!TA4/1.1^12</f>
        <v>390.63819620472003</v>
      </c>
      <c r="TB4" s="1">
        <f>EV!TB4/1.1^12</f>
        <v>535.35394099240978</v>
      </c>
      <c r="TC4" s="1">
        <f>EV!TC4/1.1^12</f>
        <v>894.75038552062938</v>
      </c>
      <c r="TD4" s="1">
        <f>EV!TD4/1.1^12</f>
        <v>602.4703364349192</v>
      </c>
      <c r="TE4" s="1">
        <f>EV!TE4/1.1^12</f>
        <v>300.14385766680169</v>
      </c>
      <c r="TF4" s="1">
        <f>EV!TF4/1.1^12</f>
        <v>437.94212740199958</v>
      </c>
      <c r="TG4" s="1">
        <f>EV!TG4/1.1^12</f>
        <v>395.50368879115717</v>
      </c>
      <c r="TH4" s="1">
        <f>EV!TH4/1.1^12</f>
        <v>319.82886958494748</v>
      </c>
      <c r="TI4" s="1">
        <f>EV!TI4/1.1^12</f>
        <v>570.30774169523579</v>
      </c>
      <c r="TJ4" s="1">
        <f>EV!TJ4/1.1^12</f>
        <v>457.91709336426186</v>
      </c>
      <c r="TK4" s="1">
        <f>EV!TK4/1.1^12</f>
        <v>826.97761059363643</v>
      </c>
      <c r="TL4" s="1">
        <f>EV!TL4/1.1^12</f>
        <v>361.5344573150561</v>
      </c>
      <c r="TM4" s="1">
        <f>EV!TM4/1.1^12</f>
        <v>429.33590901564287</v>
      </c>
      <c r="TN4" s="1">
        <f>EV!TN4/1.1^12</f>
        <v>311.97143362021012</v>
      </c>
      <c r="TO4" s="1">
        <f>EV!TO4/1.1^12</f>
        <v>318.76782896197199</v>
      </c>
      <c r="TP4" s="1">
        <f>EV!TP4/1.1^12</f>
        <v>654.71623161488651</v>
      </c>
      <c r="TQ4" s="1">
        <f>EV!TQ4/1.1^12</f>
        <v>539.41329761003976</v>
      </c>
      <c r="TR4" s="1">
        <f>EV!TR4/1.1^12</f>
        <v>838.56621343376219</v>
      </c>
      <c r="TS4" s="1">
        <f>EV!TS4/1.1^12</f>
        <v>509.71053278308028</v>
      </c>
      <c r="TT4" s="1">
        <f>EV!TT4/1.1^12</f>
        <v>588.98588022941703</v>
      </c>
      <c r="TU4" s="1">
        <f>EV!TU4/1.1^12</f>
        <v>462.42890574304045</v>
      </c>
      <c r="TV4" s="1">
        <f>EV!TV4/1.1^12</f>
        <v>424.27286532222524</v>
      </c>
      <c r="TW4" s="1">
        <f>EV!TW4/1.1^12</f>
        <v>471.07335982752244</v>
      </c>
      <c r="TX4" s="1">
        <f>EV!TX4/1.1^12</f>
        <v>637.69178702462204</v>
      </c>
      <c r="TY4" s="1">
        <f>EV!TY4/1.1^12</f>
        <v>470.7929647079373</v>
      </c>
      <c r="TZ4" s="1">
        <f>EV!TZ4/1.1^12</f>
        <v>536.42454053991651</v>
      </c>
      <c r="UA4" s="1">
        <f>EV!UA4/1.1^12</f>
        <v>624.52596163683017</v>
      </c>
      <c r="UB4" s="1">
        <f>EV!UB4/1.1^12</f>
        <v>412.10116808568961</v>
      </c>
      <c r="UC4" s="1">
        <f>EV!UC4/1.1^12</f>
        <v>1086.3685866752835</v>
      </c>
      <c r="UD4" s="1">
        <f>EV!UD4/1.1^12</f>
        <v>647.44826266291318</v>
      </c>
      <c r="UE4" s="1">
        <f>EV!UE4/1.1^12</f>
        <v>486.90293885137294</v>
      </c>
      <c r="UF4" s="1">
        <f>EV!UF4/1.1^12</f>
        <v>396.01031179131661</v>
      </c>
      <c r="UG4" s="1">
        <f>EV!UG4/1.1^12</f>
        <v>665.93203639829096</v>
      </c>
      <c r="UH4" s="1">
        <f>EV!UH4/1.1^12</f>
        <v>351.80984475853603</v>
      </c>
      <c r="UI4" s="1">
        <f>EV!UI4/1.1^12</f>
        <v>650.83212194699718</v>
      </c>
      <c r="UJ4" s="1">
        <f>EV!UJ4/1.1^12</f>
        <v>450.15206033666044</v>
      </c>
      <c r="UK4" s="1">
        <f>EV!UK4/1.1^12</f>
        <v>411.91317590324053</v>
      </c>
      <c r="UL4" s="1">
        <f>EV!UL4/1.1^12</f>
        <v>323.73528341007648</v>
      </c>
      <c r="UM4" s="1">
        <f>EV!UM4/1.1^12</f>
        <v>430.09743666997053</v>
      </c>
      <c r="UN4" s="1">
        <f>EV!UN4/1.1^12</f>
        <v>770.55127908530949</v>
      </c>
      <c r="UO4" s="1">
        <f>EV!UO4/1.1^12</f>
        <v>300.40832124550127</v>
      </c>
      <c r="UP4" s="1">
        <f>EV!UP4/1.1^12</f>
        <v>340.94772018278991</v>
      </c>
      <c r="UQ4" s="1">
        <f>EV!UQ4/1.1^12</f>
        <v>444.77994475006386</v>
      </c>
      <c r="UR4" s="1">
        <f>EV!UR4/1.1^12</f>
        <v>290.0687512108002</v>
      </c>
      <c r="US4" s="1">
        <f>EV!US4/1.1^12</f>
        <v>593.42122121194518</v>
      </c>
      <c r="UT4" s="1">
        <f>EV!UT4/1.1^12</f>
        <v>338.7427949242342</v>
      </c>
      <c r="UU4" s="1">
        <f>EV!UU4/1.1^12</f>
        <v>375.32161279738324</v>
      </c>
      <c r="UV4" s="1">
        <f>EV!UV4/1.1^12</f>
        <v>314.16042733788026</v>
      </c>
      <c r="UW4" s="1">
        <f>EV!UW4/1.1^12</f>
        <v>302.94143624629857</v>
      </c>
      <c r="UX4" s="1">
        <f>EV!UX4/1.1^12</f>
        <v>397.64488788617075</v>
      </c>
      <c r="UY4" s="1">
        <f>EV!UY4/1.1^12</f>
        <v>621.42249747233132</v>
      </c>
      <c r="UZ4" s="1">
        <f>EV!UZ4/1.1^12</f>
        <v>417.72181571010032</v>
      </c>
      <c r="VA4" s="1">
        <f>EV!VA4/1.1^12</f>
        <v>326.09952407748733</v>
      </c>
      <c r="VB4" s="1">
        <f>EV!VB4/1.1^12</f>
        <v>391.44433217352724</v>
      </c>
      <c r="VC4" s="1">
        <f>EV!VC4/1.1^12</f>
        <v>630.11155987129268</v>
      </c>
      <c r="VD4" s="1">
        <f>EV!VD4/1.1^12</f>
        <v>417.94167097432052</v>
      </c>
      <c r="VE4" s="1">
        <f>EV!VE4/1.1^12</f>
        <v>388.56709588960274</v>
      </c>
      <c r="VF4" s="1">
        <f>EV!VF4/1.1^12</f>
        <v>752.13123151347384</v>
      </c>
      <c r="VG4" s="1">
        <f>EV!VG4/1.1^12</f>
        <v>582.26595628390555</v>
      </c>
      <c r="VH4" s="1">
        <f>EV!VH4/1.1^12</f>
        <v>412.68107617392252</v>
      </c>
      <c r="VI4" s="1">
        <f>EV!VI4/1.1^12</f>
        <v>673.38799753271337</v>
      </c>
      <c r="VJ4" s="1">
        <f>EV!VJ4/1.1^12</f>
        <v>356.13685126304262</v>
      </c>
      <c r="VK4" s="1">
        <f>EV!VK4/1.1^12</f>
        <v>408.88299682681503</v>
      </c>
      <c r="VL4" s="1">
        <f>EV!VL4/1.1^12</f>
        <v>523.71117091327335</v>
      </c>
      <c r="VM4" s="1">
        <f>EV!VM4/1.1^12</f>
        <v>423.27873717096895</v>
      </c>
      <c r="VN4" s="1">
        <f>EV!VN4/1.1^12</f>
        <v>633.07801278417605</v>
      </c>
      <c r="VO4" s="1">
        <f>EV!VO4/1.1^12</f>
        <v>239.92900573589847</v>
      </c>
      <c r="VP4" s="1">
        <f>EV!VP4/1.1^12</f>
        <v>436.89701831990959</v>
      </c>
      <c r="VQ4" s="1">
        <f>EV!VQ4/1.1^12</f>
        <v>541.30596466723921</v>
      </c>
      <c r="VR4" s="1">
        <f>EV!VR4/1.1^12</f>
        <v>536.69856304314749</v>
      </c>
      <c r="VS4" s="1">
        <f>EV!VS4/1.1^12</f>
        <v>505.3484768886255</v>
      </c>
      <c r="VT4" s="1">
        <f>EV!VT4/1.1^12</f>
        <v>330.36917703480606</v>
      </c>
      <c r="VU4" s="1">
        <f>EV!VU4/1.1^12</f>
        <v>327.79145371952933</v>
      </c>
      <c r="VV4" s="1">
        <f>EV!VV4/1.1^12</f>
        <v>333.08709790987541</v>
      </c>
      <c r="VW4" s="1">
        <f>EV!VW4/1.1^12</f>
        <v>698.55027320730017</v>
      </c>
      <c r="VX4" s="1">
        <f>EV!VX4/1.1^12</f>
        <v>386.49599557448539</v>
      </c>
      <c r="VY4" s="1">
        <f>EV!VY4/1.1^12</f>
        <v>579.3791610754497</v>
      </c>
      <c r="VZ4" s="1">
        <f>EV!VZ4/1.1^12</f>
        <v>420.7456221701716</v>
      </c>
      <c r="WA4" s="1">
        <f>EV!WA4/1.1^12</f>
        <v>419.93629989318731</v>
      </c>
      <c r="WB4" s="1">
        <f>EV!WB4/1.1^12</f>
        <v>361.19352234010597</v>
      </c>
      <c r="WC4" s="1">
        <f>EV!WC4/1.1^12</f>
        <v>681.58636847240086</v>
      </c>
      <c r="WD4" s="1">
        <f>EV!WD4/1.1^12</f>
        <v>422.53951367388089</v>
      </c>
      <c r="WE4" s="1">
        <f>EV!WE4/1.1^12</f>
        <v>425.06306975014695</v>
      </c>
      <c r="WF4" s="1">
        <f>EV!WF4/1.1^12</f>
        <v>481.77298268623622</v>
      </c>
      <c r="WG4" s="1">
        <f>EV!WG4/1.1^12</f>
        <v>352.6637753499997</v>
      </c>
      <c r="WH4" s="1">
        <f>EV!WH4/1.1^12</f>
        <v>457.91390705608472</v>
      </c>
      <c r="WI4" s="1">
        <f>EV!WI4/1.1^12</f>
        <v>278.27941095551699</v>
      </c>
      <c r="WJ4" s="1">
        <f>EV!WJ4/1.1^12</f>
        <v>411.01782330547445</v>
      </c>
      <c r="WK4" s="1">
        <f>EV!WK4/1.1^12</f>
        <v>671.1097871860843</v>
      </c>
      <c r="WL4" s="1">
        <f>EV!WL4/1.1^12</f>
        <v>566.42044571916961</v>
      </c>
      <c r="WM4" s="1">
        <f>EV!WM4/1.1^12</f>
        <v>338.48470396188884</v>
      </c>
      <c r="WN4" s="1">
        <f>EV!WN4/1.1^12</f>
        <v>570.89720870799999</v>
      </c>
      <c r="WO4" s="1">
        <f>EV!WO4/1.1^12</f>
        <v>440.04190449071081</v>
      </c>
      <c r="WP4" s="1">
        <f>EV!WP4/1.1^12</f>
        <v>521.37560701945642</v>
      </c>
      <c r="WQ4" s="1">
        <f>EV!WQ4/1.1^12</f>
        <v>369.6213074685449</v>
      </c>
      <c r="WR4" s="1">
        <f>EV!WR4/1.1^12</f>
        <v>262.33512483729078</v>
      </c>
      <c r="WS4" s="1">
        <f>EV!WS4/1.1^12</f>
        <v>501.87540097558258</v>
      </c>
      <c r="WT4" s="1">
        <f>EV!WT4/1.1^12</f>
        <v>274.68844163992128</v>
      </c>
      <c r="WU4" s="1">
        <f>EV!WU4/1.1^12</f>
        <v>342.55043319587298</v>
      </c>
      <c r="WV4" s="1">
        <f>EV!WV4/1.1^12</f>
        <v>608.42873272610291</v>
      </c>
      <c r="WW4" s="1">
        <f>EV!WW4/1.1^12</f>
        <v>485.23968598292493</v>
      </c>
      <c r="WX4" s="1">
        <f>EV!WX4/1.1^12</f>
        <v>402.15351395677237</v>
      </c>
      <c r="WY4" s="1">
        <f>EV!WY4/1.1^12</f>
        <v>465.48776159305993</v>
      </c>
      <c r="WZ4" s="1">
        <f>EV!WZ4/1.1^12</f>
        <v>336.51237920026171</v>
      </c>
      <c r="XA4" s="1">
        <f>EV!XA4/1.1^12</f>
        <v>418.6076093833351</v>
      </c>
      <c r="XB4" s="1">
        <f>EV!XB4/1.1^12</f>
        <v>627.08456710304426</v>
      </c>
      <c r="XC4" s="1">
        <f>EV!XC4/1.1^12</f>
        <v>409.30677581436981</v>
      </c>
      <c r="XD4" s="1">
        <f>EV!XD4/1.1^12</f>
        <v>437.21564913761995</v>
      </c>
      <c r="XE4" s="1">
        <f>EV!XE4/1.1^12</f>
        <v>344.89555601422126</v>
      </c>
      <c r="XF4" s="1">
        <f>EV!XF4/1.1^12</f>
        <v>248.5129199650155</v>
      </c>
      <c r="XG4" s="1">
        <f>EV!XG4/1.1^12</f>
        <v>362.0378940070384</v>
      </c>
      <c r="XH4" s="1">
        <f>EV!XH4/1.1^12</f>
        <v>427.44642826662039</v>
      </c>
      <c r="XI4" s="1">
        <f>EV!XI4/1.1^12</f>
        <v>352.23362374609076</v>
      </c>
      <c r="XJ4" s="1">
        <f>EV!XJ4/1.1^12</f>
        <v>490.83484314191878</v>
      </c>
      <c r="XK4" s="1">
        <f>EV!XK4/1.1^12</f>
        <v>458.96857506270601</v>
      </c>
      <c r="XL4" s="1">
        <f>EV!XL4/1.1^12</f>
        <v>658.8902953268921</v>
      </c>
      <c r="XM4" s="1">
        <f>EV!XM4/1.1^12</f>
        <v>362.70383241605305</v>
      </c>
      <c r="XN4" s="1">
        <f>EV!XN4/1.1^12</f>
        <v>255.39215931938207</v>
      </c>
      <c r="XO4" s="1">
        <f>EV!XO4/1.1^12</f>
        <v>307.49467063137956</v>
      </c>
      <c r="XP4" s="1">
        <f>EV!XP4/1.1^12</f>
        <v>563.19590184394076</v>
      </c>
      <c r="XQ4" s="1">
        <f>EV!XQ4/1.1^12</f>
        <v>699.11106344647044</v>
      </c>
      <c r="XR4" s="1">
        <f>EV!XR4/1.1^12</f>
        <v>406.48052046127896</v>
      </c>
      <c r="XS4" s="1">
        <f>EV!XS4/1.1^12</f>
        <v>254.8026923066179</v>
      </c>
      <c r="XT4" s="1">
        <f>EV!XT4/1.1^12</f>
        <v>361.01827539036526</v>
      </c>
      <c r="XU4" s="1">
        <f>EV!XU4/1.1^12</f>
        <v>288.25255554985114</v>
      </c>
      <c r="XV4" s="1">
        <f>EV!XV4/1.1^12</f>
        <v>533.19999666468777</v>
      </c>
      <c r="XW4" s="1">
        <f>EV!XW4/1.1^12</f>
        <v>363.65653856100704</v>
      </c>
      <c r="XX4" s="1">
        <f>EV!XX4/1.1^12</f>
        <v>379.92901442147496</v>
      </c>
      <c r="XY4" s="1">
        <f>EV!XY4/1.1^12</f>
        <v>605.52919228493874</v>
      </c>
      <c r="XZ4" s="1">
        <f>EV!XZ4/1.1^12</f>
        <v>398.1419519617989</v>
      </c>
      <c r="YA4" s="1">
        <f>EV!YA4/1.1^12</f>
        <v>561.05788905710415</v>
      </c>
      <c r="YB4" s="1">
        <f>EV!YB4/1.1^12</f>
        <v>522.4908148814427</v>
      </c>
      <c r="YC4" s="1">
        <f>EV!YC4/1.1^12</f>
        <v>358.88026260352876</v>
      </c>
      <c r="YD4" s="1">
        <f>EV!YD4/1.1^12</f>
        <v>362.64647886886524</v>
      </c>
      <c r="YE4" s="1">
        <f>EV!YE4/1.1^12</f>
        <v>806.19969497074408</v>
      </c>
      <c r="YF4" s="1">
        <f>EV!YF4/1.1^12</f>
        <v>404.47951892605795</v>
      </c>
      <c r="YG4" s="1">
        <f>EV!YG4/1.1^12</f>
        <v>321.51124030245819</v>
      </c>
      <c r="YH4" s="1">
        <f>EV!YH4/1.1^12</f>
        <v>505.3994578194592</v>
      </c>
      <c r="YI4" s="1">
        <f>EV!YI4/1.1^12</f>
        <v>410.95728345010946</v>
      </c>
      <c r="YJ4" s="1">
        <f>EV!YJ4/1.1^12</f>
        <v>351.8640119975467</v>
      </c>
      <c r="YK4" s="1">
        <f>EV!YK4/1.1^12</f>
        <v>365.8519048950314</v>
      </c>
      <c r="YL4" s="1">
        <f>EV!YL4/1.1^12</f>
        <v>437.9134506284056</v>
      </c>
      <c r="YM4" s="1">
        <f>EV!YM4/1.1^12</f>
        <v>549.02638938036114</v>
      </c>
      <c r="YN4" s="1">
        <f>EV!YN4/1.1^12</f>
        <v>508.39777381411358</v>
      </c>
      <c r="YO4" s="1">
        <f>EV!YO4/1.1^12</f>
        <v>522.23272391909734</v>
      </c>
      <c r="YP4" s="1">
        <f>EV!YP4/1.1^12</f>
        <v>336.88836356515998</v>
      </c>
      <c r="YQ4" s="1">
        <f>EV!YQ4/1.1^12</f>
        <v>422.95692004508152</v>
      </c>
      <c r="YR4" s="1">
        <f>EV!YR4/1.1^12</f>
        <v>284.70300824055778</v>
      </c>
      <c r="YS4" s="1">
        <f>EV!YS4/1.1^12</f>
        <v>331.76478001637747</v>
      </c>
      <c r="YT4" s="1">
        <f>EV!YT4/1.1^12</f>
        <v>555.06444337597236</v>
      </c>
      <c r="YU4" s="1">
        <f>EV!YU4/1.1^12</f>
        <v>361.60455609495233</v>
      </c>
      <c r="YV4" s="1">
        <f>EV!YV4/1.1^12</f>
        <v>491.150287651452</v>
      </c>
      <c r="YW4" s="1">
        <f>EV!YW4/1.1^12</f>
        <v>336.20012099890562</v>
      </c>
      <c r="YX4" s="1">
        <f>EV!YX4/1.1^12</f>
        <v>498.15379302472564</v>
      </c>
      <c r="YY4" s="1">
        <f>EV!YY4/1.1^12</f>
        <v>448.9476358457153</v>
      </c>
      <c r="YZ4" s="1">
        <f>EV!YZ4/1.1^12</f>
        <v>809.25217820440946</v>
      </c>
      <c r="ZA4" s="1">
        <f>EV!ZA4/1.1^12</f>
        <v>358.97266554066476</v>
      </c>
      <c r="ZB4" s="1">
        <f>EV!ZB4/1.1^12</f>
        <v>552.48990636887277</v>
      </c>
      <c r="ZC4" s="1">
        <f>EV!ZC4/1.1^12</f>
        <v>446.58020887012731</v>
      </c>
      <c r="ZD4" s="1">
        <f>EV!ZD4/1.1^12</f>
        <v>457.47738283582152</v>
      </c>
      <c r="ZE4" s="1">
        <f>EV!ZE4/1.1^12</f>
        <v>678.85251605644601</v>
      </c>
      <c r="ZF4" s="1">
        <f>EV!ZF4/1.1^12</f>
        <v>458.98132029541443</v>
      </c>
      <c r="ZG4" s="1">
        <f>EV!ZG4/1.1^12</f>
        <v>474.06848951399974</v>
      </c>
      <c r="ZH4" s="1">
        <f>EV!ZH4/1.1^12</f>
        <v>345.82277169375834</v>
      </c>
      <c r="ZI4" s="1">
        <f>EV!ZI4/1.1^12</f>
        <v>404.57829447954811</v>
      </c>
      <c r="ZJ4" s="1">
        <f>EV!ZJ4/1.1^12</f>
        <v>448.63219133618202</v>
      </c>
      <c r="ZK4" s="1">
        <f>EV!ZK4/1.1^12</f>
        <v>472.68881807331394</v>
      </c>
      <c r="ZL4" s="1">
        <f>EV!ZL4/1.1^12</f>
        <v>327.96988697744706</v>
      </c>
      <c r="ZM4" s="1">
        <f>EV!ZM4/1.1^12</f>
        <v>300.98822933373413</v>
      </c>
      <c r="ZN4" s="1">
        <f>EV!ZN4/1.1^12</f>
        <v>479.02319872939586</v>
      </c>
      <c r="ZO4" s="1">
        <f>EV!ZO4/1.1^12</f>
        <v>381.90771179945625</v>
      </c>
      <c r="ZP4" s="1">
        <f>EV!ZP4/1.1^12</f>
        <v>381.26407754768132</v>
      </c>
      <c r="ZQ4" s="1">
        <f>EV!ZQ4/1.1^12</f>
        <v>335.7731557031737</v>
      </c>
      <c r="ZR4" s="1">
        <f>EV!ZR4/1.1^12</f>
        <v>492.52677278396072</v>
      </c>
      <c r="ZS4" s="1">
        <f>EV!ZS4/1.1^12</f>
        <v>485.59017988240629</v>
      </c>
      <c r="ZT4" s="1">
        <f>EV!ZT4/1.1^12</f>
        <v>374.28606263982454</v>
      </c>
      <c r="ZU4" s="1">
        <f>EV!ZU4/1.1^12</f>
        <v>534.71986566516614</v>
      </c>
      <c r="ZV4" s="1">
        <f>EV!ZV4/1.1^12</f>
        <v>441.92819893155615</v>
      </c>
      <c r="ZW4" s="1">
        <f>EV!ZW4/1.1^12</f>
        <v>410.60997585880517</v>
      </c>
      <c r="ZX4" s="1">
        <f>EV!ZX4/1.1^12</f>
        <v>362.3342206675091</v>
      </c>
      <c r="ZY4" s="1">
        <f>EV!ZY4/1.1^12</f>
        <v>584.42627322798182</v>
      </c>
      <c r="ZZ4" s="1">
        <f>EV!ZZ4/1.1^12</f>
        <v>534.8632495331359</v>
      </c>
      <c r="AAA4" s="1">
        <f>EV!AAA4/1.1^12</f>
        <v>449.54028916665652</v>
      </c>
      <c r="AAB4" s="1">
        <f>EV!AAB4/1.1^12</f>
        <v>744.37257110222652</v>
      </c>
      <c r="AAC4" s="1">
        <f>EV!AAC4/1.1^12</f>
        <v>414.97521806143703</v>
      </c>
      <c r="AAD4" s="1">
        <f>EV!AAD4/1.1^12</f>
        <v>589.72191741832785</v>
      </c>
      <c r="AAE4" s="1">
        <f>EV!AAE4/1.1^12</f>
        <v>381.11113475518033</v>
      </c>
      <c r="AAF4" s="1">
        <f>EV!AAF4/1.1^12</f>
        <v>405.01800500798839</v>
      </c>
      <c r="AAG4" s="1">
        <f>EV!AAG4/1.1^12</f>
        <v>410.60678955062809</v>
      </c>
      <c r="AAH4" s="1">
        <f>EV!AAH4/1.1^12</f>
        <v>575.67029835730125</v>
      </c>
      <c r="AAI4" s="1">
        <f>EV!AAI4/1.1^12</f>
        <v>372.91913643184711</v>
      </c>
      <c r="AAJ4" s="1">
        <f>EV!AAJ4/1.1^12</f>
        <v>358.64447579842312</v>
      </c>
      <c r="AAK4" s="1">
        <f>EV!AAK4/1.1^12</f>
        <v>891.84765877128802</v>
      </c>
      <c r="AAL4" s="1">
        <f>EV!AAL4/1.1^12</f>
        <v>626.89338861241811</v>
      </c>
      <c r="AAM4" s="1">
        <f>EV!AAM4/1.1^12</f>
        <v>299.43012463513048</v>
      </c>
      <c r="AAN4" s="1">
        <f>EV!AAN4/1.1^12</f>
        <v>363.05432631553447</v>
      </c>
      <c r="AAO4" s="1">
        <f>EV!AAO4/1.1^12</f>
        <v>342.43253979332019</v>
      </c>
      <c r="AAP4" s="1">
        <f>EV!AAP4/1.1^12</f>
        <v>568.2716907700667</v>
      </c>
      <c r="AAQ4" s="1">
        <f>EV!AAQ4/1.1^12</f>
        <v>398.04954902466289</v>
      </c>
      <c r="AAR4" s="1">
        <f>EV!AAR4/1.1^12</f>
        <v>445.68166996418415</v>
      </c>
      <c r="AAS4" s="1">
        <f>EV!AAS4/1.1^12</f>
        <v>583.02111132187906</v>
      </c>
      <c r="AAT4" s="1">
        <f>EV!AAT4/1.1^12</f>
        <v>428.16334760646873</v>
      </c>
      <c r="AAU4" s="1">
        <f>EV!AAU4/1.1^12</f>
        <v>595.41266382263495</v>
      </c>
      <c r="AAV4" s="1">
        <f>EV!AAV4/1.1^12</f>
        <v>392.40978355118961</v>
      </c>
      <c r="AAW4" s="1">
        <f>EV!AAW4/1.1^12</f>
        <v>383.71116222769689</v>
      </c>
      <c r="AAX4" s="1">
        <f>EV!AAX4/1.1^12</f>
        <v>563.2883047810767</v>
      </c>
      <c r="AAY4" s="1">
        <f>EV!AAY4/1.1^12</f>
        <v>423.33609071815681</v>
      </c>
      <c r="AAZ4" s="1">
        <f>EV!AAZ4/1.1^12</f>
        <v>547.02538784514013</v>
      </c>
      <c r="ABA4" s="1">
        <f>EV!ABA4/1.1^12</f>
        <v>343.96515402650698</v>
      </c>
      <c r="ABB4" s="1">
        <f>EV!ABB4/1.1^12</f>
        <v>379.67410976730662</v>
      </c>
      <c r="ABC4" s="1">
        <f>EV!ABC4/1.1^12</f>
        <v>567.10868828542391</v>
      </c>
      <c r="ABD4" s="1">
        <f>EV!ABD4/1.1^12</f>
        <v>575.07764503635985</v>
      </c>
      <c r="ABE4" s="1">
        <f>EV!ABE4/1.1^12</f>
        <v>424.88463649222916</v>
      </c>
      <c r="ABF4" s="1">
        <f>EV!ABF4/1.1^12</f>
        <v>358.75281027644468</v>
      </c>
      <c r="ABG4" s="1">
        <f>EV!ABG4/1.1^12</f>
        <v>319.24258888036042</v>
      </c>
      <c r="ABH4" s="1">
        <f>EV!ABH4/1.1^12</f>
        <v>445.74539612772622</v>
      </c>
      <c r="ABI4" s="1">
        <f>EV!ABI4/1.1^12</f>
        <v>371.42794420496267</v>
      </c>
      <c r="ABJ4" s="1">
        <f>EV!ABJ4/1.1^12</f>
        <v>628.43556177013625</v>
      </c>
      <c r="ABK4" s="1">
        <f>EV!ABK4/1.1^12</f>
        <v>525.61658320318122</v>
      </c>
      <c r="ABL4" s="1">
        <f>EV!ABL4/1.1^12</f>
        <v>385.56240727859404</v>
      </c>
      <c r="ABM4" s="1">
        <f>EV!ABM4/1.1^12</f>
        <v>396.58066095501823</v>
      </c>
      <c r="ABN4" s="1">
        <f>EV!ABN4/1.1^12</f>
        <v>530.39604546883663</v>
      </c>
      <c r="ABO4" s="1">
        <f>EV!ABO4/1.1^12</f>
        <v>440.99779694384188</v>
      </c>
      <c r="ABP4" s="1">
        <f>EV!ABP4/1.1^12</f>
        <v>513.27601163325915</v>
      </c>
      <c r="ABQ4" s="1">
        <f>EV!ABQ4/1.1^12</f>
        <v>461.77252625855715</v>
      </c>
      <c r="ABR4" s="1">
        <f>EV!ABR4/1.1^12</f>
        <v>374.94244212430789</v>
      </c>
      <c r="ABS4" s="1">
        <f>EV!ABS4/1.1^12</f>
        <v>541.47483900062571</v>
      </c>
      <c r="ABT4" s="1">
        <f>EV!ABT4/1.1^12</f>
        <v>449.32680651879065</v>
      </c>
      <c r="ABU4" s="1">
        <f>EV!ABU4/1.1^12</f>
        <v>446.76501474439937</v>
      </c>
      <c r="ABV4" s="1">
        <f>EV!ABV4/1.1^12</f>
        <v>356.85377060289096</v>
      </c>
      <c r="ABW4" s="1">
        <f>EV!ABW4/1.1^12</f>
        <v>406.32439136060088</v>
      </c>
      <c r="ABX4" s="1">
        <f>EV!ABX4/1.1^12</f>
        <v>412.97421652621597</v>
      </c>
      <c r="ABY4" s="1">
        <f>EV!ABY4/1.1^12</f>
        <v>514.23827670274443</v>
      </c>
      <c r="ABZ4" s="1">
        <f>EV!ABZ4/1.1^12</f>
        <v>377.18241677281168</v>
      </c>
      <c r="ACA4" s="1">
        <f>EV!ACA4/1.1^12</f>
        <v>331.14026361366513</v>
      </c>
      <c r="ACB4" s="1">
        <f>EV!ACB4/1.1^12</f>
        <v>706.1878539078175</v>
      </c>
      <c r="ACC4" s="1">
        <f>EV!ACC4/1.1^12</f>
        <v>318.77101527014912</v>
      </c>
      <c r="ACD4" s="1">
        <f>EV!ACD4/1.1^12</f>
        <v>535.40810823142056</v>
      </c>
      <c r="ACE4" s="1">
        <f>EV!ACE4/1.1^12</f>
        <v>379.98636796866282</v>
      </c>
      <c r="ACF4" s="1">
        <f>EV!ACF4/1.1^12</f>
        <v>431.38789148169758</v>
      </c>
      <c r="ACG4" s="1">
        <f>EV!ACG4/1.1^12</f>
        <v>292.70701438144192</v>
      </c>
      <c r="ACH4" s="1">
        <f>EV!ACH4/1.1^12</f>
        <v>764.39214537896817</v>
      </c>
      <c r="ACI4" s="1">
        <f>EV!ACI4/1.1^12</f>
        <v>363.38251605777612</v>
      </c>
      <c r="ACJ4" s="1">
        <f>EV!ACJ4/1.1^12</f>
        <v>479.20800460366786</v>
      </c>
      <c r="ACK4" s="1">
        <f>EV!ACK4/1.1^12</f>
        <v>606.10591406499441</v>
      </c>
      <c r="ACL4" s="1">
        <f>EV!ACL4/1.1^12</f>
        <v>429.10649482689138</v>
      </c>
      <c r="ACM4" s="1">
        <f>EV!ACM4/1.1^12</f>
        <v>380.00229950954832</v>
      </c>
      <c r="ACN4" s="1">
        <f>EV!ACN4/1.1^12</f>
        <v>418.82109203120109</v>
      </c>
      <c r="ACO4" s="1">
        <f>EV!ACO4/1.1^12</f>
        <v>525.21829468104329</v>
      </c>
      <c r="ACP4" s="1">
        <f>EV!ACP4/1.1^12</f>
        <v>402.68881373052568</v>
      </c>
      <c r="ACQ4" s="1">
        <f>EV!ACQ4/1.1^12</f>
        <v>457.21610556529907</v>
      </c>
      <c r="ACR4" s="1">
        <f>EV!ACR4/1.1^12</f>
        <v>355.32434267788125</v>
      </c>
      <c r="ACS4" s="1">
        <f>EV!ACS4/1.1^12</f>
        <v>478.20431752788022</v>
      </c>
      <c r="ACT4" s="1">
        <f>EV!ACT4/1.1^12</f>
        <v>276.2847820366502</v>
      </c>
      <c r="ACU4" s="1">
        <f>EV!ACU4/1.1^12</f>
        <v>415.2078185583656</v>
      </c>
      <c r="ACV4" s="1">
        <f>EV!ACV4/1.1^12</f>
        <v>674.84095406147253</v>
      </c>
      <c r="ACW4" s="1">
        <f>EV!ACW4/1.1^12</f>
        <v>304.46449155495407</v>
      </c>
      <c r="ACX4" s="1">
        <f>EV!ACX4/1.1^12</f>
        <v>442.50173440343474</v>
      </c>
      <c r="ACY4" s="1">
        <f>EV!ACY4/1.1^12</f>
        <v>537.44415915658976</v>
      </c>
      <c r="ACZ4" s="1">
        <f>EV!ACZ4/1.1^12</f>
        <v>432.38520594113095</v>
      </c>
      <c r="ADA4" s="1">
        <f>EV!ADA4/1.1^12</f>
        <v>456.12320186055251</v>
      </c>
      <c r="ADB4" s="1">
        <f>EV!ADB4/1.1^12</f>
        <v>272.61415501662685</v>
      </c>
      <c r="ADC4" s="1">
        <f>EV!ADC4/1.1^12</f>
        <v>530.64776381482784</v>
      </c>
      <c r="ADD4" s="1">
        <f>EV!ADD4/1.1^12</f>
        <v>367.96124090827391</v>
      </c>
      <c r="ADE4" s="1">
        <f>EV!ADE4/1.1^12</f>
        <v>477.97171703095165</v>
      </c>
      <c r="ADF4" s="1">
        <f>EV!ADF4/1.1^12</f>
        <v>473.02019412373272</v>
      </c>
      <c r="ADG4" s="1">
        <f>EV!ADG4/1.1^12</f>
        <v>428.18883807188553</v>
      </c>
      <c r="ADH4" s="1">
        <f>EV!ADH4/1.1^12</f>
        <v>444.37528361157172</v>
      </c>
      <c r="ADI4" s="1">
        <f>EV!ADI4/1.1^12</f>
        <v>240.14886100011864</v>
      </c>
      <c r="ADJ4" s="1">
        <f>EV!ADJ4/1.1^12</f>
        <v>476.37537663422273</v>
      </c>
      <c r="ADK4" s="1">
        <f>EV!ADK4/1.1^12</f>
        <v>597.1045934646769</v>
      </c>
      <c r="ADL4" s="1">
        <f>EV!ADL4/1.1^12</f>
        <v>548.5962377764522</v>
      </c>
      <c r="ADM4" s="1">
        <f>EV!ADM4/1.1^12</f>
        <v>601.89361465486354</v>
      </c>
      <c r="ADN4" s="1">
        <f>EV!ADN4/1.1^12</f>
        <v>384.54916127827516</v>
      </c>
      <c r="ADO4" s="1">
        <f>EV!ADO4/1.1^12</f>
        <v>811.4156814566627</v>
      </c>
      <c r="ADP4" s="1">
        <f>EV!ADP4/1.1^12</f>
        <v>404.17044703287888</v>
      </c>
      <c r="ADQ4" s="1">
        <f>EV!ADQ4/1.1^12</f>
        <v>308.42507261909384</v>
      </c>
      <c r="ADR4" s="1">
        <f>EV!ADR4/1.1^12</f>
        <v>433.04477173379138</v>
      </c>
      <c r="ADS4" s="1">
        <f>EV!ADS4/1.1^12</f>
        <v>459.63451347172065</v>
      </c>
      <c r="ADT4" s="1">
        <f>EV!ADT4/1.1^12</f>
        <v>438.22252252158466</v>
      </c>
      <c r="ADU4" s="1">
        <f>EV!ADU4/1.1^12</f>
        <v>327.2242908640049</v>
      </c>
      <c r="ADV4" s="1">
        <f>EV!ADV4/1.1^12</f>
        <v>580.65687065446821</v>
      </c>
      <c r="ADW4" s="1">
        <f>EV!ADW4/1.1^12</f>
        <v>345.84188954282104</v>
      </c>
      <c r="ADX4" s="1">
        <f>EV!ADX4/1.1^12</f>
        <v>365.88695428497954</v>
      </c>
      <c r="ADY4" s="1">
        <f>EV!ADY4/1.1^12</f>
        <v>401.75841174281152</v>
      </c>
      <c r="ADZ4" s="1">
        <f>EV!ADZ4/1.1^12</f>
        <v>534.04436833162015</v>
      </c>
      <c r="AEA4" s="1">
        <f>EV!AEA4/1.1^12</f>
        <v>404.95746515262346</v>
      </c>
      <c r="AEB4" s="1">
        <f>EV!AEB4/1.1^12</f>
        <v>722.97969800115322</v>
      </c>
      <c r="AEC4" s="1">
        <f>EV!AEC4/1.1^12</f>
        <v>640.64868101297418</v>
      </c>
      <c r="AED4" s="1">
        <f>EV!AED4/1.1^12</f>
        <v>539.93585215108465</v>
      </c>
      <c r="AEE4" s="1">
        <f>EV!AEE4/1.1^12</f>
        <v>286.02532613405577</v>
      </c>
      <c r="AEF4" s="1">
        <f>EV!AEF4/1.1^12</f>
        <v>439.45881009430087</v>
      </c>
      <c r="AEG4" s="1">
        <f>EV!AEG4/1.1^12</f>
        <v>374.38802450149183</v>
      </c>
      <c r="AEH4" s="1">
        <f>EV!AEH4/1.1^12</f>
        <v>376.92113950228918</v>
      </c>
      <c r="AEI4" s="1">
        <f>EV!AEI4/1.1^12</f>
        <v>502.32785673673129</v>
      </c>
      <c r="AEJ4" s="1">
        <f>EV!AEJ4/1.1^12</f>
        <v>338.2393582322519</v>
      </c>
      <c r="AEK4" s="1">
        <f>EV!AEK4/1.1^12</f>
        <v>458.37910804994181</v>
      </c>
      <c r="AEL4" s="1">
        <f>EV!AEL4/1.1^12</f>
        <v>304.82773068714391</v>
      </c>
      <c r="AEM4" s="1">
        <f>EV!AEM4/1.1^12</f>
        <v>363.8572759761646</v>
      </c>
      <c r="AEN4" s="1">
        <f>EV!AEN4/1.1^12</f>
        <v>271.17075741239893</v>
      </c>
      <c r="AEO4" s="1">
        <f>EV!AEO4/1.1^12</f>
        <v>486.63847527267336</v>
      </c>
      <c r="AEP4" s="1">
        <f>EV!AEP4/1.1^12</f>
        <v>402.43709538453453</v>
      </c>
      <c r="AEQ4" s="1">
        <f>EV!AEQ4/1.1^12</f>
        <v>322.18036501964991</v>
      </c>
      <c r="AER4" s="1">
        <f>EV!AER4/1.1^12</f>
        <v>479.91217871080772</v>
      </c>
      <c r="AES4" s="1">
        <f>EV!AES4/1.1^12</f>
        <v>403.82632574975173</v>
      </c>
      <c r="AET4" s="1">
        <f>EV!AET4/1.1^12</f>
        <v>453.7940105830898</v>
      </c>
      <c r="AEU4" s="1">
        <f>EV!AEU4/1.1^12</f>
        <v>454.45994899210444</v>
      </c>
      <c r="AEV4" s="1">
        <f>EV!AEV4/1.1^12</f>
        <v>511.65099446293635</v>
      </c>
      <c r="AEW4" s="1">
        <f>EV!AEW4/1.1^12</f>
        <v>441.93775785608744</v>
      </c>
      <c r="AEX4" s="1">
        <f>EV!AEX4/1.1^12</f>
        <v>441.26863313889572</v>
      </c>
      <c r="AEY4" s="1">
        <f>EV!AEY4/1.1^12</f>
        <v>470.13339891527687</v>
      </c>
      <c r="AEZ4" s="1">
        <f>EV!AEZ4/1.1^12</f>
        <v>435.37714931943123</v>
      </c>
      <c r="AFA4" s="1">
        <f>EV!AFA4/1.1^12</f>
        <v>582.2563973593742</v>
      </c>
      <c r="AFB4" s="1">
        <f>EV!AFB4/1.1^12</f>
        <v>585.24196812132027</v>
      </c>
      <c r="AFC4" s="1">
        <f>EV!AFC4/1.1^12</f>
        <v>698.23482869776694</v>
      </c>
      <c r="AFD4" s="1">
        <f>EV!AFD4/1.1^12</f>
        <v>296.10043259005721</v>
      </c>
      <c r="AFE4" s="1">
        <f>EV!AFE4/1.1^12</f>
        <v>615.08174419989518</v>
      </c>
      <c r="AFF4" s="1">
        <f>EV!AFF4/1.1^12</f>
        <v>244.97293158025343</v>
      </c>
      <c r="AFG4" s="1">
        <f>EV!AFG4/1.1^12</f>
        <v>518.09370959703972</v>
      </c>
      <c r="AFH4" s="1">
        <f>EV!AFH4/1.1^12</f>
        <v>481.23131029612858</v>
      </c>
      <c r="AFI4" s="1">
        <f>EV!AFI4/1.1^12</f>
        <v>387.64625282641975</v>
      </c>
      <c r="AFJ4" s="1">
        <f>EV!AFJ4/1.1^12</f>
        <v>332.42115950086077</v>
      </c>
      <c r="AFK4" s="1">
        <f>EV!AFK4/1.1^12</f>
        <v>478.15970921340079</v>
      </c>
      <c r="AFL4" s="1">
        <f>EV!AFL4/1.1^12</f>
        <v>645.52054621576553</v>
      </c>
      <c r="AFM4" s="1">
        <f>EV!AFM4/1.1^12</f>
        <v>567.4464369521969</v>
      </c>
      <c r="AFN4" s="1">
        <f>EV!AFN4/1.1^12</f>
        <v>421.91818357934574</v>
      </c>
      <c r="AFO4" s="1">
        <f>EV!AFO4/1.1^12</f>
        <v>632.75938196646575</v>
      </c>
      <c r="AFP4" s="1">
        <f>EV!AFP4/1.1^12</f>
        <v>541.44934853520886</v>
      </c>
      <c r="AFQ4" s="1">
        <f>EV!AFQ4/1.1^12</f>
        <v>557.52745959687343</v>
      </c>
      <c r="AFR4" s="1">
        <f>EV!AFR4/1.1^12</f>
        <v>545.96434722216463</v>
      </c>
      <c r="AFS4" s="1">
        <f>EV!AFS4/1.1^12</f>
        <v>416.5301364518636</v>
      </c>
      <c r="AFT4" s="1">
        <f>EV!AFT4/1.1^12</f>
        <v>346.9507247884531</v>
      </c>
      <c r="AFU4" s="1">
        <f>EV!AFU4/1.1^12</f>
        <v>365.49185207101868</v>
      </c>
      <c r="AFV4" s="1">
        <f>EV!AFV4/1.1^12</f>
        <v>673.47721416167224</v>
      </c>
      <c r="AFW4" s="1">
        <f>EV!AFW4/1.1^12</f>
        <v>446.32530421595902</v>
      </c>
      <c r="AFX4" s="1">
        <f>EV!AFX4/1.1^12</f>
        <v>893.56189257056974</v>
      </c>
      <c r="AFY4" s="1">
        <f>EV!AFY4/1.1^12</f>
        <v>436.48917087324037</v>
      </c>
      <c r="AFZ4" s="1">
        <f>EV!AFZ4/1.1^12</f>
        <v>289.51114727980706</v>
      </c>
      <c r="AGA4" s="1">
        <f>EV!AGA4/1.1^12</f>
        <v>401.49713447228896</v>
      </c>
      <c r="AGB4" s="1">
        <f>EV!AGB4/1.1^12</f>
        <v>277.849259351608</v>
      </c>
      <c r="AGC4" s="1">
        <f>EV!AGC4/1.1^12</f>
        <v>412.63965416762011</v>
      </c>
      <c r="AGD4" s="1">
        <f>EV!AGD4/1.1^12</f>
        <v>409.16339194640017</v>
      </c>
      <c r="AGE4" s="1">
        <f>EV!AGE4/1.1^12</f>
        <v>355.91380969064539</v>
      </c>
      <c r="AGF4" s="1">
        <f>EV!AGF4/1.1^12</f>
        <v>680.00914592473453</v>
      </c>
      <c r="AGG4" s="1">
        <f>EV!AGG4/1.1^12</f>
        <v>649.0955839904758</v>
      </c>
      <c r="AGH4" s="1">
        <f>EV!AGH4/1.1^12</f>
        <v>329.48656966974841</v>
      </c>
      <c r="AGI4" s="1">
        <f>EV!AGI4/1.1^12</f>
        <v>620.79160845326476</v>
      </c>
      <c r="AGJ4" s="1">
        <f>EV!AGJ4/1.1^12</f>
        <v>528.91441216648343</v>
      </c>
      <c r="AGK4" s="1">
        <f>EV!AGK4/1.1^12</f>
        <v>544.63247040413535</v>
      </c>
      <c r="AGL4" s="1">
        <f>EV!AGL4/1.1^12</f>
        <v>327.83606203400876</v>
      </c>
      <c r="AGM4" s="1">
        <f>EV!AGM4/1.1^12</f>
        <v>490.03189348128865</v>
      </c>
      <c r="AGN4" s="1">
        <f>EV!AGN4/1.1^12</f>
        <v>538.43191469149178</v>
      </c>
      <c r="AGO4" s="1">
        <f>EV!AGO4/1.1^12</f>
        <v>602.25048117069912</v>
      </c>
      <c r="AGP4" s="1">
        <f>EV!AGP4/1.1^12</f>
        <v>403.26872181875859</v>
      </c>
      <c r="AGQ4" s="1">
        <f>EV!AGQ4/1.1^12</f>
        <v>497.59300278555543</v>
      </c>
      <c r="AGR4" s="1">
        <f>EV!AGR4/1.1^12</f>
        <v>417.43504797416097</v>
      </c>
      <c r="AGS4" s="1">
        <f>EV!AGS4/1.1^12</f>
        <v>500.964116836931</v>
      </c>
      <c r="AGT4" s="1">
        <f>EV!AGT4/1.1^12</f>
        <v>391.87129746925905</v>
      </c>
      <c r="AGU4" s="1">
        <f>EV!AGU4/1.1^12</f>
        <v>487.05588164387387</v>
      </c>
      <c r="AGV4" s="1">
        <f>EV!AGV4/1.1^12</f>
        <v>338.0704838988654</v>
      </c>
      <c r="AGW4" s="1">
        <f>EV!AGW4/1.1^12</f>
        <v>293.99746919316891</v>
      </c>
      <c r="AGX4" s="1">
        <f>EV!AGX4/1.1^12</f>
        <v>533.51862748239819</v>
      </c>
      <c r="AGY4" s="1">
        <f>EV!AGY4/1.1^12</f>
        <v>381.96825165482124</v>
      </c>
      <c r="AGZ4" s="1">
        <f>EV!AGZ4/1.1^12</f>
        <v>582.30100567385375</v>
      </c>
      <c r="AHA4" s="1">
        <f>EV!AHA4/1.1^12</f>
        <v>445.3024992911088</v>
      </c>
      <c r="AHB4" s="1">
        <f>EV!AHB4/1.1^12</f>
        <v>476.24473799896157</v>
      </c>
      <c r="AHC4" s="1">
        <f>EV!AHC4/1.1^12</f>
        <v>312.72021604182947</v>
      </c>
      <c r="AHD4" s="1">
        <f>EV!AHD4/1.1^12</f>
        <v>332.3574333373187</v>
      </c>
      <c r="AHE4" s="1">
        <f>EV!AHE4/1.1^12</f>
        <v>489.46473062576422</v>
      </c>
      <c r="AHF4" s="1">
        <f>EV!AHF4/1.1^12</f>
        <v>469.51844143709587</v>
      </c>
      <c r="AHG4" s="1">
        <f>EV!AHG4/1.1^12</f>
        <v>513.01154805455951</v>
      </c>
      <c r="AHH4" s="1">
        <f>EV!AHH4/1.1^12</f>
        <v>658.96995303131973</v>
      </c>
      <c r="AHI4" s="1">
        <f>EV!AHI4/1.1^12</f>
        <v>354.38438176563568</v>
      </c>
      <c r="AHJ4" s="1">
        <f>EV!AHJ4/1.1^12</f>
        <v>517.74958831391257</v>
      </c>
      <c r="AHK4" s="1">
        <f>EV!AHK4/1.1^12</f>
        <v>399.41966154081746</v>
      </c>
      <c r="AHL4" s="1">
        <f>EV!AHL4/1.1^12</f>
        <v>447.15055803382882</v>
      </c>
      <c r="AHM4" s="1">
        <f>EV!AHM4/1.1^12</f>
        <v>365.57150977544626</v>
      </c>
      <c r="AHN4" s="1">
        <f>EV!AHN4/1.1^12</f>
        <v>502.75482203246315</v>
      </c>
      <c r="AHO4" s="1">
        <f>EV!AHO4/1.1^12</f>
        <v>456.70310994878531</v>
      </c>
      <c r="AHP4" s="1">
        <f>EV!AHP4/1.1^12</f>
        <v>449.40327791504109</v>
      </c>
      <c r="AHQ4" s="1">
        <f>EV!AHQ4/1.1^12</f>
        <v>528.66588012866941</v>
      </c>
      <c r="AHR4" s="1">
        <f>EV!AHR4/1.1^12</f>
        <v>378.9794945846981</v>
      </c>
      <c r="AHS4" s="1">
        <f>EV!AHS4/1.1^12</f>
        <v>605.27110132259327</v>
      </c>
      <c r="AHT4" s="1">
        <f>EV!AHT4/1.1^12</f>
        <v>517.2557105464615</v>
      </c>
      <c r="AHU4" s="1">
        <f>EV!AHU4/1.1^12</f>
        <v>618.40506362861413</v>
      </c>
      <c r="AHV4" s="1">
        <f>EV!AHV4/1.1^12</f>
        <v>529.57397795914392</v>
      </c>
      <c r="AHW4" s="1">
        <f>EV!AHW4/1.1^12</f>
        <v>278.72868040848857</v>
      </c>
      <c r="AHX4" s="1">
        <f>EV!AHX4/1.1^12</f>
        <v>393.8245043818236</v>
      </c>
      <c r="AHY4" s="1">
        <f>EV!AHY4/1.1^12</f>
        <v>528.78377353122221</v>
      </c>
      <c r="AHZ4" s="1">
        <f>EV!AHZ4/1.1^12</f>
        <v>324.02523745419285</v>
      </c>
      <c r="AIA4" s="1">
        <f>EV!AIA4/1.1^12</f>
        <v>250.56808873924729</v>
      </c>
      <c r="AIB4" s="1">
        <f>EV!AIB4/1.1^12</f>
        <v>399.12970749670109</v>
      </c>
      <c r="AIC4" s="1">
        <f>EV!AIC4/1.1^12</f>
        <v>541.40792652890661</v>
      </c>
      <c r="AID4" s="1">
        <f>EV!AID4/1.1^12</f>
        <v>476.95528472245564</v>
      </c>
      <c r="AIE4" s="1">
        <f>EV!AIE4/1.1^12</f>
        <v>293.25505938790377</v>
      </c>
      <c r="AIF4" s="1">
        <f>EV!AIF4/1.1^12</f>
        <v>530.38967285248236</v>
      </c>
      <c r="AIG4" s="1">
        <f>EV!AIG4/1.1^12</f>
        <v>490.7042045066575</v>
      </c>
      <c r="AIH4" s="1">
        <f>EV!AIH4/1.1^12</f>
        <v>449.37778744962424</v>
      </c>
      <c r="AII4" s="1">
        <f>EV!AII4/1.1^12</f>
        <v>495.29886089804086</v>
      </c>
      <c r="AIJ4" s="1">
        <f>EV!AIJ4/1.1^12</f>
        <v>447.89615414727109</v>
      </c>
      <c r="AIK4" s="1">
        <f>EV!AIK4/1.1^12</f>
        <v>423.26599193826058</v>
      </c>
      <c r="AIL4" s="1">
        <f>EV!AIL4/1.1^12</f>
        <v>667.10778411564218</v>
      </c>
      <c r="AIM4" s="1">
        <f>EV!AIM4/1.1^12</f>
        <v>292.06019382148992</v>
      </c>
      <c r="AIN4" s="1">
        <f>EV!AIN4/1.1^12</f>
        <v>608.25348577636225</v>
      </c>
      <c r="AIO4" s="1">
        <f>EV!AIO4/1.1^12</f>
        <v>521.24178207601813</v>
      </c>
      <c r="AIP4" s="1">
        <f>EV!AIP4/1.1^12</f>
        <v>674.92698438225432</v>
      </c>
      <c r="AIQ4" s="1">
        <f>EV!AIQ4/1.1^12</f>
        <v>631.56770270822904</v>
      </c>
      <c r="AIR4" s="1">
        <f>EV!AIR4/1.1^12</f>
        <v>604.34388564305618</v>
      </c>
      <c r="AIS4" s="1">
        <f>EV!AIS4/1.1^12</f>
        <v>532.38111546317214</v>
      </c>
      <c r="AIT4" s="1">
        <f>EV!AIT4/1.1^12</f>
        <v>505.59063631008536</v>
      </c>
      <c r="AIU4" s="1">
        <f>EV!AIU4/1.1^12</f>
        <v>565.34984617166276</v>
      </c>
      <c r="AIV4" s="1">
        <f>EV!AIV4/1.1^12</f>
        <v>386.30481708385923</v>
      </c>
      <c r="AIW4" s="1">
        <f>EV!AIW4/1.1^12</f>
        <v>556.6575974645242</v>
      </c>
      <c r="AIX4" s="1">
        <f>EV!AIX4/1.1^12</f>
        <v>612.12485021154305</v>
      </c>
      <c r="AIY4" s="1">
        <f>EV!AIY4/1.1^12</f>
        <v>416.99215113754366</v>
      </c>
      <c r="AIZ4" s="1">
        <f>EV!AIZ4/1.1^12</f>
        <v>573.3028713817132</v>
      </c>
      <c r="AJA4" s="1">
        <f>EV!AJA4/1.1^12</f>
        <v>409.77516311640403</v>
      </c>
      <c r="AJB4" s="1">
        <f>EV!AJB4/1.1^12</f>
        <v>443.85910168688088</v>
      </c>
      <c r="AJC4" s="1">
        <f>EV!AJC4/1.1^12</f>
        <v>434.80042753937539</v>
      </c>
      <c r="AJD4" s="1">
        <f>EV!AJD4/1.1^12</f>
        <v>352.42480223671697</v>
      </c>
      <c r="AJE4" s="1">
        <f>EV!AJE4/1.1^12</f>
        <v>472.06111536242452</v>
      </c>
      <c r="AJF4" s="1">
        <f>EV!AJF4/1.1^12</f>
        <v>400.56035986822059</v>
      </c>
      <c r="AJG4" s="1">
        <f>EV!AJG4/1.1^12</f>
        <v>427.42093780120359</v>
      </c>
      <c r="AJH4" s="1">
        <f>EV!AJH4/1.1^12</f>
        <v>520.28270331470992</v>
      </c>
      <c r="AJI4" s="1">
        <f>EV!AJI4/1.1^12</f>
        <v>447.29394190179852</v>
      </c>
      <c r="AJJ4" s="1">
        <f>EV!AJJ4/1.1^12</f>
        <v>491.92456053848815</v>
      </c>
      <c r="AJK4" s="1">
        <f>EV!AJK4/1.1^12</f>
        <v>859.97820438389817</v>
      </c>
      <c r="AJL4" s="1">
        <f>EV!AJL4/1.1^12</f>
        <v>344.92741909599226</v>
      </c>
      <c r="AJM4" s="1">
        <f>EV!AJM4/1.1^12</f>
        <v>837.03997181692944</v>
      </c>
      <c r="AJN4" s="1">
        <f>EV!AJN4/1.1^12</f>
        <v>437.77643937679022</v>
      </c>
      <c r="AJO4" s="1">
        <f>EV!AJO4/1.1^12</f>
        <v>645.5109872912343</v>
      </c>
      <c r="AJP4" s="1">
        <f>EV!AJP4/1.1^12</f>
        <v>350.19438651274447</v>
      </c>
      <c r="AJQ4" s="1">
        <f>EV!AJQ4/1.1^12</f>
        <v>415.12816085393803</v>
      </c>
      <c r="AJR4" s="1">
        <f>EV!AJR4/1.1^12</f>
        <v>386.6043300525069</v>
      </c>
      <c r="AJS4" s="1">
        <f>EV!AJS4/1.1^12</f>
        <v>463.89779381268522</v>
      </c>
      <c r="AJT4" s="1">
        <f>EV!AJT4/1.1^12</f>
        <v>669.23623797794733</v>
      </c>
      <c r="AJU4" s="1">
        <f>EV!AJU4/1.1^12</f>
        <v>371.64142685282854</v>
      </c>
      <c r="AJV4" s="1">
        <f>EV!AJV4/1.1^12</f>
        <v>409.16339194640017</v>
      </c>
      <c r="AJW4" s="1">
        <f>EV!AJW4/1.1^12</f>
        <v>513.03385221179929</v>
      </c>
      <c r="AJX4" s="1">
        <f>EV!AJX4/1.1^12</f>
        <v>295.28155138854163</v>
      </c>
      <c r="AJY4" s="1">
        <f>EV!AJY4/1.1^12</f>
        <v>405.97708376929666</v>
      </c>
      <c r="AJZ4" s="1">
        <f>EV!AJZ4/1.1^12</f>
        <v>610.9554751105461</v>
      </c>
      <c r="AKA4" s="1">
        <f>EV!AKA4/1.1^12</f>
        <v>664.20505736630082</v>
      </c>
      <c r="AKB4" s="1">
        <f>EV!AKB4/1.1^12</f>
        <v>508.51566721666643</v>
      </c>
      <c r="AKC4" s="1">
        <f>EV!AKC4/1.1^12</f>
        <v>673.88187530016432</v>
      </c>
      <c r="AKD4" s="1">
        <f>EV!AKD4/1.1^12</f>
        <v>476.68763483557888</v>
      </c>
      <c r="AKE4" s="1">
        <f>EV!AKE4/1.1^12</f>
        <v>488.06275502783865</v>
      </c>
      <c r="AKF4" s="1">
        <f>EV!AKF4/1.1^12</f>
        <v>480.02688580518344</v>
      </c>
      <c r="AKG4" s="1">
        <f>EV!AKG4/1.1^12</f>
        <v>507.68404078244237</v>
      </c>
      <c r="AKH4" s="1">
        <f>EV!AKH4/1.1^12</f>
        <v>301.62549096915484</v>
      </c>
      <c r="AKI4" s="1">
        <f>EV!AKI4/1.1^12</f>
        <v>305.93337962459884</v>
      </c>
      <c r="AKJ4" s="1">
        <f>EV!AKJ4/1.1^12</f>
        <v>460.43427682417359</v>
      </c>
      <c r="AKK4" s="1">
        <f>EV!AKK4/1.1^12</f>
        <v>643.18816863012569</v>
      </c>
      <c r="AKL4" s="1">
        <f>EV!AKL4/1.1^12</f>
        <v>476.57930035755743</v>
      </c>
      <c r="AKM4" s="1">
        <f>EV!AKM4/1.1^12</f>
        <v>495.03758362751836</v>
      </c>
      <c r="AKN4" s="1">
        <f>EV!AKN4/1.1^12</f>
        <v>287.60573498989913</v>
      </c>
      <c r="AKO4" s="1">
        <f>EV!AKO4/1.1^12</f>
        <v>554.991158287899</v>
      </c>
      <c r="AKP4" s="1">
        <f>EV!AKP4/1.1^12</f>
        <v>254.95563509911889</v>
      </c>
      <c r="AKQ4" s="1">
        <f>EV!AKQ4/1.1^12</f>
        <v>392.2249776769176</v>
      </c>
      <c r="AKR4" s="1">
        <f>EV!AKR4/1.1^12</f>
        <v>500.48298430218836</v>
      </c>
      <c r="AKS4" s="1">
        <f>EV!AKS4/1.1^12</f>
        <v>469.13927076402052</v>
      </c>
      <c r="AKT4" s="1">
        <f>EV!AKT4/1.1^12</f>
        <v>656.91478425708783</v>
      </c>
      <c r="AKU4" s="1">
        <f>EV!AKU4/1.1^12</f>
        <v>354.93879938845168</v>
      </c>
      <c r="AKV4" s="1">
        <f>EV!AKV4/1.1^12</f>
        <v>358.40550268514033</v>
      </c>
      <c r="AKW4" s="1">
        <f>EV!AKW4/1.1^12</f>
        <v>422.06475375549246</v>
      </c>
      <c r="AKX4" s="1">
        <f>EV!AKX4/1.1^12</f>
        <v>464.36936742289657</v>
      </c>
      <c r="AKY4" s="1">
        <f>EV!AKY4/1.1^12</f>
        <v>759.78155744669937</v>
      </c>
      <c r="AKZ4" s="1">
        <f>EV!AKZ4/1.1^12</f>
        <v>336.19374838255135</v>
      </c>
      <c r="ALA4" s="1">
        <f>EV!ALA4/1.1^12</f>
        <v>932.36793985951408</v>
      </c>
      <c r="ALB4" s="1">
        <f>EV!ALB4/1.1^12</f>
        <v>351.18851466400082</v>
      </c>
      <c r="ALC4" s="1">
        <f>EV!ALC4/1.1^12</f>
        <v>367.97717244915941</v>
      </c>
      <c r="ALD4" s="1">
        <f>EV!ALD4/1.1^12</f>
        <v>647.82424702781145</v>
      </c>
      <c r="ALE4" s="1">
        <f>EV!ALE4/1.1^12</f>
        <v>495.8309743636172</v>
      </c>
      <c r="ALF4" s="1">
        <f>EV!ALF4/1.1^12</f>
        <v>420.90812388720389</v>
      </c>
      <c r="ALG4" s="1">
        <f>EV!ALG4/1.1^12</f>
        <v>355.51870747668454</v>
      </c>
      <c r="ALH4" s="1">
        <f>EV!ALH4/1.1^12</f>
        <v>324.84093234753141</v>
      </c>
      <c r="ALI4" s="1">
        <f>EV!ALI4/1.1^12</f>
        <v>714.11220234427401</v>
      </c>
      <c r="ALJ4" s="1">
        <f>EV!ALJ4/1.1^12</f>
        <v>448.28169743670065</v>
      </c>
      <c r="ALK4" s="1">
        <f>EV!ALK4/1.1^12</f>
        <v>538.85887998722376</v>
      </c>
      <c r="ALL4" s="1">
        <f>EV!ALL4/1.1^12</f>
        <v>557.5848131440614</v>
      </c>
      <c r="ALM4" s="1">
        <f>EV!ALM4/1.1^12</f>
        <v>558.39732172922277</v>
      </c>
    </row>
    <row r="5" spans="1:1001" x14ac:dyDescent="0.3">
      <c r="A5" t="s">
        <v>4</v>
      </c>
      <c r="B5" s="1">
        <f>EV!B5/1.1^12</f>
        <v>302.18309490014792</v>
      </c>
      <c r="C5" s="1">
        <f>EV!C5/1.1^12</f>
        <v>313.27781997282256</v>
      </c>
      <c r="D5" s="1">
        <f>EV!D5/1.1^12</f>
        <v>308.20203104669656</v>
      </c>
      <c r="E5" s="1">
        <f>EV!E5/1.1^12</f>
        <v>333.58097567732648</v>
      </c>
      <c r="F5" s="1">
        <f>EV!F5/1.1^12</f>
        <v>359.51752423894948</v>
      </c>
      <c r="G5" s="1">
        <f>EV!G5/1.1^12</f>
        <v>327.46326397728762</v>
      </c>
      <c r="H5" s="1">
        <f>EV!H5/1.1^12</f>
        <v>370.20758817313191</v>
      </c>
      <c r="I5" s="1">
        <f>EV!I5/1.1^12</f>
        <v>272.70655795376285</v>
      </c>
      <c r="J5" s="1">
        <f>EV!J5/1.1^12</f>
        <v>335.54692782259934</v>
      </c>
      <c r="K5" s="1">
        <f>EV!K5/1.1^12</f>
        <v>323.81494111450405</v>
      </c>
      <c r="L5" s="1">
        <f>EV!L5/1.1^12</f>
        <v>301.31960538415285</v>
      </c>
      <c r="M5" s="1">
        <f>EV!M5/1.1^12</f>
        <v>225.14134948596086</v>
      </c>
      <c r="N5" s="1">
        <f>EV!N5/1.1^12</f>
        <v>296.59431035750828</v>
      </c>
      <c r="O5" s="1">
        <f>EV!O5/1.1^12</f>
        <v>341.39380332758446</v>
      </c>
      <c r="P5" s="1">
        <f>EV!P5/1.1^12</f>
        <v>315.7280909610152</v>
      </c>
      <c r="Q5" s="1">
        <f>EV!Q5/1.1^12</f>
        <v>310.05964871394798</v>
      </c>
      <c r="R5" s="1">
        <f>EV!R5/1.1^12</f>
        <v>341.1261534407077</v>
      </c>
      <c r="S5" s="1">
        <f>EV!S5/1.1^12</f>
        <v>410.96365606646367</v>
      </c>
      <c r="T5" s="1">
        <f>EV!T5/1.1^12</f>
        <v>281.92773381830057</v>
      </c>
      <c r="U5" s="1">
        <f>EV!U5/1.1^12</f>
        <v>278.3463234272362</v>
      </c>
      <c r="V5" s="1">
        <f>EV!V5/1.1^12</f>
        <v>284.61060530342178</v>
      </c>
      <c r="W5" s="1">
        <f>EV!W5/1.1^12</f>
        <v>311.23858273947627</v>
      </c>
      <c r="X5" s="1">
        <f>EV!X5/1.1^12</f>
        <v>397.10640180424025</v>
      </c>
      <c r="Y5" s="1">
        <f>EV!Y5/1.1^12</f>
        <v>285.1618366180607</v>
      </c>
      <c r="Z5" s="1">
        <f>EV!Z5/1.1^12</f>
        <v>300.04508211331142</v>
      </c>
      <c r="AA5" s="1">
        <f>EV!AA5/1.1^12</f>
        <v>293.81266331889691</v>
      </c>
      <c r="AB5" s="1">
        <f>EV!AB5/1.1^12</f>
        <v>264.62289410845113</v>
      </c>
      <c r="AC5" s="1">
        <f>EV!AC5/1.1^12</f>
        <v>293.66290683457299</v>
      </c>
      <c r="AD5" s="1">
        <f>EV!AD5/1.1^12</f>
        <v>308.57164279524056</v>
      </c>
      <c r="AE5" s="1">
        <f>EV!AE5/1.1^12</f>
        <v>272.50582053860535</v>
      </c>
      <c r="AF5" s="1">
        <f>EV!AF5/1.1^12</f>
        <v>307.70496697106842</v>
      </c>
      <c r="AG5" s="1">
        <f>EV!AG5/1.1^12</f>
        <v>309.82386190884228</v>
      </c>
      <c r="AH5" s="1">
        <f>EV!AH5/1.1^12</f>
        <v>324.64338124055098</v>
      </c>
      <c r="AI5" s="1">
        <f>EV!AI5/1.1^12</f>
        <v>197.62120576031734</v>
      </c>
      <c r="AJ5" s="1">
        <f>EV!AJ5/1.1^12</f>
        <v>380.18710538382032</v>
      </c>
      <c r="AK5" s="1">
        <f>EV!AK5/1.1^12</f>
        <v>322.07203054162841</v>
      </c>
      <c r="AL5" s="1">
        <f>EV!AL5/1.1^12</f>
        <v>247.36584902125821</v>
      </c>
      <c r="AM5" s="1">
        <f>EV!AM5/1.1^12</f>
        <v>343.59872858614006</v>
      </c>
      <c r="AN5" s="1">
        <f>EV!AN5/1.1^12</f>
        <v>180.45019099390623</v>
      </c>
      <c r="AO5" s="1">
        <f>EV!AO5/1.1^12</f>
        <v>392.45439186566909</v>
      </c>
      <c r="AP5" s="1">
        <f>EV!AP5/1.1^12</f>
        <v>367.52471668801076</v>
      </c>
      <c r="AQ5" s="1">
        <f>EV!AQ5/1.1^12</f>
        <v>255.39215931938207</v>
      </c>
      <c r="AR5" s="1">
        <f>EV!AR5/1.1^12</f>
        <v>405.89105344851475</v>
      </c>
      <c r="AS5" s="1">
        <f>EV!AS5/1.1^12</f>
        <v>270.98595153812693</v>
      </c>
      <c r="AT5" s="1">
        <f>EV!AT5/1.1^12</f>
        <v>171.35009484009845</v>
      </c>
      <c r="AU5" s="1">
        <f>EV!AU5/1.1^12</f>
        <v>408.54843446821917</v>
      </c>
      <c r="AV5" s="1">
        <f>EV!AV5/1.1^12</f>
        <v>338.89892402491228</v>
      </c>
      <c r="AW5" s="1">
        <f>EV!AW5/1.1^12</f>
        <v>265.59471810246771</v>
      </c>
      <c r="AX5" s="1">
        <f>EV!AX5/1.1^12</f>
        <v>258.33312176684865</v>
      </c>
      <c r="AY5" s="1">
        <f>EV!AY5/1.1^12</f>
        <v>351.26179975207418</v>
      </c>
      <c r="AZ5" s="1">
        <f>EV!AZ5/1.1^12</f>
        <v>285.04394321550785</v>
      </c>
      <c r="BA5" s="1">
        <f>EV!BA5/1.1^12</f>
        <v>385.69304591385531</v>
      </c>
      <c r="BB5" s="1">
        <f>EV!BB5/1.1^12</f>
        <v>346.35807146751176</v>
      </c>
      <c r="BC5" s="1">
        <f>EV!BC5/1.1^12</f>
        <v>375.73901916858375</v>
      </c>
      <c r="BD5" s="1">
        <f>EV!BD5/1.1^12</f>
        <v>296.31710154610028</v>
      </c>
      <c r="BE5" s="1">
        <f>EV!BE5/1.1^12</f>
        <v>299.78061853461185</v>
      </c>
      <c r="BF5" s="1">
        <f>EV!BF5/1.1^12</f>
        <v>285.65571438551177</v>
      </c>
      <c r="BG5" s="1">
        <f>EV!BG5/1.1^12</f>
        <v>255.41764978479893</v>
      </c>
      <c r="BH5" s="1">
        <f>EV!BH5/1.1^12</f>
        <v>291.19989061367193</v>
      </c>
      <c r="BI5" s="1">
        <f>EV!BI5/1.1^12</f>
        <v>361.58862455406683</v>
      </c>
      <c r="BJ5" s="1">
        <f>EV!BJ5/1.1^12</f>
        <v>366.32347850524275</v>
      </c>
      <c r="BK5" s="1">
        <f>EV!BK5/1.1^12</f>
        <v>329.57259999053019</v>
      </c>
      <c r="BL5" s="1">
        <f>EV!BL5/1.1^12</f>
        <v>312.06383655734612</v>
      </c>
      <c r="BM5" s="1">
        <f>EV!BM5/1.1^12</f>
        <v>251.91908340633921</v>
      </c>
      <c r="BN5" s="1">
        <f>EV!BN5/1.1^12</f>
        <v>262.86086568651285</v>
      </c>
      <c r="BO5" s="1">
        <f>EV!BO5/1.1^12</f>
        <v>210.08604334914651</v>
      </c>
      <c r="BP5" s="1">
        <f>EV!BP5/1.1^12</f>
        <v>329.9167212736574</v>
      </c>
      <c r="BQ5" s="1">
        <f>EV!BQ5/1.1^12</f>
        <v>210.14658320451144</v>
      </c>
      <c r="BR5" s="1">
        <f>EV!BR5/1.1^12</f>
        <v>236.68534401160707</v>
      </c>
      <c r="BS5" s="1">
        <f>EV!BS5/1.1^12</f>
        <v>265.91016261200093</v>
      </c>
      <c r="BT5" s="1">
        <f>EV!BT5/1.1^12</f>
        <v>296.85558762803078</v>
      </c>
      <c r="BU5" s="1">
        <f>EV!BU5/1.1^12</f>
        <v>313.2204664256347</v>
      </c>
      <c r="BV5" s="1">
        <f>EV!BV5/1.1^12</f>
        <v>220.22168966051294</v>
      </c>
      <c r="BW5" s="1">
        <f>EV!BW5/1.1^12</f>
        <v>267.06997878846664</v>
      </c>
      <c r="BX5" s="1">
        <f>EV!BX5/1.1^12</f>
        <v>376.92751211864339</v>
      </c>
      <c r="BY5" s="1">
        <f>EV!BY5/1.1^12</f>
        <v>272.42297652600064</v>
      </c>
      <c r="BZ5" s="1">
        <f>EV!BZ5/1.1^12</f>
        <v>242.84766402612533</v>
      </c>
      <c r="CA5" s="1">
        <f>EV!CA5/1.1^12</f>
        <v>186.5902068511848</v>
      </c>
      <c r="CB5" s="1">
        <f>EV!CB5/1.1^12</f>
        <v>264.16725203912534</v>
      </c>
      <c r="CC5" s="1">
        <f>EV!CC5/1.1^12</f>
        <v>229.73281956916708</v>
      </c>
      <c r="CD5" s="1">
        <f>EV!CD5/1.1^12</f>
        <v>291.74156300377956</v>
      </c>
      <c r="CE5" s="1">
        <f>EV!CE5/1.1^12</f>
        <v>347.55293703392562</v>
      </c>
      <c r="CF5" s="1">
        <f>EV!CF5/1.1^12</f>
        <v>341.0337505035717</v>
      </c>
      <c r="CG5" s="1">
        <f>EV!CG5/1.1^12</f>
        <v>282.587299610961</v>
      </c>
      <c r="CH5" s="1">
        <f>EV!CH5/1.1^12</f>
        <v>287.62803914713885</v>
      </c>
      <c r="CI5" s="1">
        <f>EV!CI5/1.1^12</f>
        <v>316.64893402419813</v>
      </c>
      <c r="CJ5" s="1">
        <f>EV!CJ5/1.1^12</f>
        <v>294.94380272176863</v>
      </c>
      <c r="CK5" s="1">
        <f>EV!CK5/1.1^12</f>
        <v>285.44223173764584</v>
      </c>
      <c r="CL5" s="1">
        <f>EV!CL5/1.1^12</f>
        <v>306.50054248012327</v>
      </c>
      <c r="CM5" s="1">
        <f>EV!CM5/1.1^12</f>
        <v>229.05413592744401</v>
      </c>
      <c r="CN5" s="1">
        <f>EV!CN5/1.1^12</f>
        <v>328.89073004063005</v>
      </c>
      <c r="CO5" s="1">
        <f>EV!CO5/1.1^12</f>
        <v>281.72699640314306</v>
      </c>
      <c r="CP5" s="1">
        <f>EV!CP5/1.1^12</f>
        <v>311.08563994697533</v>
      </c>
      <c r="CQ5" s="1">
        <f>EV!CQ5/1.1^12</f>
        <v>246.95800157458893</v>
      </c>
      <c r="CR5" s="1">
        <f>EV!CR5/1.1^12</f>
        <v>252.38428440019632</v>
      </c>
      <c r="CS5" s="1">
        <f>EV!CS5/1.1^12</f>
        <v>191.96869505413562</v>
      </c>
      <c r="CT5" s="1">
        <f>EV!CT5/1.1^12</f>
        <v>293.2072647652472</v>
      </c>
      <c r="CU5" s="1">
        <f>EV!CU5/1.1^12</f>
        <v>296.44774018136155</v>
      </c>
      <c r="CV5" s="1">
        <f>EV!CV5/1.1^12</f>
        <v>299.6531662075277</v>
      </c>
      <c r="CW5" s="1">
        <f>EV!CW5/1.1^12</f>
        <v>266.3785499140352</v>
      </c>
      <c r="CX5" s="1">
        <f>EV!CX5/1.1^12</f>
        <v>174.19546804225195</v>
      </c>
      <c r="CY5" s="1">
        <f>EV!CY5/1.1^12</f>
        <v>222.79622666761261</v>
      </c>
      <c r="CZ5" s="1">
        <f>EV!CZ5/1.1^12</f>
        <v>250.13156451898411</v>
      </c>
      <c r="DA5" s="1">
        <f>EV!DA5/1.1^12</f>
        <v>205.01981334755183</v>
      </c>
      <c r="DB5" s="1">
        <f>EV!DB5/1.1^12</f>
        <v>412.49308399147338</v>
      </c>
      <c r="DC5" s="1">
        <f>EV!DC5/1.1^12</f>
        <v>346.73405583241004</v>
      </c>
      <c r="DD5" s="1">
        <f>EV!DD5/1.1^12</f>
        <v>312.98467962052905</v>
      </c>
      <c r="DE5" s="1">
        <f>EV!DE5/1.1^12</f>
        <v>262.07703387494536</v>
      </c>
      <c r="DF5" s="1">
        <f>EV!DF5/1.1^12</f>
        <v>232.22769887183918</v>
      </c>
      <c r="DG5" s="1">
        <f>EV!DG5/1.1^12</f>
        <v>297.96760918183992</v>
      </c>
      <c r="DH5" s="1">
        <f>EV!DH5/1.1^12</f>
        <v>281.65052500689256</v>
      </c>
      <c r="DI5" s="1">
        <f>EV!DI5/1.1^12</f>
        <v>217.24567782309819</v>
      </c>
      <c r="DJ5" s="1">
        <f>EV!DJ5/1.1^12</f>
        <v>264.72804227829556</v>
      </c>
      <c r="DK5" s="1">
        <f>EV!DK5/1.1^12</f>
        <v>377.52016543958462</v>
      </c>
      <c r="DL5" s="1">
        <f>EV!DL5/1.1^12</f>
        <v>300.57400927071063</v>
      </c>
      <c r="DM5" s="1">
        <f>EV!DM5/1.1^12</f>
        <v>249.25532977028061</v>
      </c>
      <c r="DN5" s="1">
        <f>EV!DN5/1.1^12</f>
        <v>257.61938873517749</v>
      </c>
      <c r="DO5" s="1">
        <f>EV!DO5/1.1^12</f>
        <v>306.18191166241292</v>
      </c>
      <c r="DP5" s="1">
        <f>EV!DP5/1.1^12</f>
        <v>351.55175379619055</v>
      </c>
      <c r="DQ5" s="1">
        <f>EV!DQ5/1.1^12</f>
        <v>323.23821933444833</v>
      </c>
      <c r="DR5" s="1">
        <f>EV!DR5/1.1^12</f>
        <v>215.71306358991137</v>
      </c>
      <c r="DS5" s="1">
        <f>EV!DS5/1.1^12</f>
        <v>323.95513867429662</v>
      </c>
      <c r="DT5" s="1">
        <f>EV!DT5/1.1^12</f>
        <v>347.78235122267705</v>
      </c>
      <c r="DU5" s="1">
        <f>EV!DU5/1.1^12</f>
        <v>431.96142695357617</v>
      </c>
      <c r="DV5" s="1">
        <f>EV!DV5/1.1^12</f>
        <v>192.60914299773344</v>
      </c>
      <c r="DW5" s="1">
        <f>EV!DW5/1.1^12</f>
        <v>238.64173723234865</v>
      </c>
      <c r="DX5" s="1">
        <f>EV!DX5/1.1^12</f>
        <v>267.09546925388349</v>
      </c>
      <c r="DY5" s="1">
        <f>EV!DY5/1.1^12</f>
        <v>213.32970507343791</v>
      </c>
      <c r="DZ5" s="1">
        <f>EV!DZ5/1.1^12</f>
        <v>347.21837467532976</v>
      </c>
      <c r="EA5" s="1">
        <f>EV!EA5/1.1^12</f>
        <v>262.99787693812829</v>
      </c>
      <c r="EB5" s="1">
        <f>EV!EB5/1.1^12</f>
        <v>314.80087528147806</v>
      </c>
      <c r="EC5" s="1">
        <f>EV!EC5/1.1^12</f>
        <v>273.31832912376672</v>
      </c>
      <c r="ED5" s="1">
        <f>EV!ED5/1.1^12</f>
        <v>258.97994232680071</v>
      </c>
      <c r="EE5" s="1">
        <f>EV!EE5/1.1^12</f>
        <v>299.42375201877627</v>
      </c>
      <c r="EF5" s="1">
        <f>EV!EF5/1.1^12</f>
        <v>280.77429025818913</v>
      </c>
      <c r="EG5" s="1">
        <f>EV!EG5/1.1^12</f>
        <v>333.33244363951246</v>
      </c>
      <c r="EH5" s="1">
        <f>EV!EH5/1.1^12</f>
        <v>308.61625110972005</v>
      </c>
      <c r="EI5" s="1">
        <f>EV!EI5/1.1^12</f>
        <v>268.95308692113485</v>
      </c>
      <c r="EJ5" s="1">
        <f>EV!EJ5/1.1^12</f>
        <v>221.73518604463712</v>
      </c>
      <c r="EK5" s="1">
        <f>EV!EK5/1.1^12</f>
        <v>383.37022725274682</v>
      </c>
      <c r="EL5" s="1">
        <f>EV!EL5/1.1^12</f>
        <v>239.86846588053351</v>
      </c>
      <c r="EM5" s="1">
        <f>EV!EM5/1.1^12</f>
        <v>290.74743485252327</v>
      </c>
      <c r="EN5" s="1">
        <f>EV!EN5/1.1^12</f>
        <v>203.25778492561355</v>
      </c>
      <c r="EO5" s="1">
        <f>EV!EO5/1.1^12</f>
        <v>219.03638301863037</v>
      </c>
      <c r="EP5" s="1">
        <f>EV!EP5/1.1^12</f>
        <v>300.85440439029577</v>
      </c>
      <c r="EQ5" s="1">
        <f>EV!EQ5/1.1^12</f>
        <v>369.48429621692941</v>
      </c>
      <c r="ER5" s="1">
        <f>EV!ER5/1.1^12</f>
        <v>222.66877434052847</v>
      </c>
      <c r="ES5" s="1">
        <f>EV!ES5/1.1^12</f>
        <v>218.62853557196115</v>
      </c>
      <c r="ET5" s="1">
        <f>EV!ET5/1.1^12</f>
        <v>305.35028522818891</v>
      </c>
      <c r="EU5" s="1">
        <f>EV!EU5/1.1^12</f>
        <v>265.00843739788064</v>
      </c>
      <c r="EV5" s="1">
        <f>EV!EV5/1.1^12</f>
        <v>297.08500181678227</v>
      </c>
      <c r="EW5" s="1">
        <f>EV!EW5/1.1^12</f>
        <v>229.72326064463576</v>
      </c>
      <c r="EX5" s="1">
        <f>EV!EX5/1.1^12</f>
        <v>277.42548036405321</v>
      </c>
      <c r="EY5" s="1">
        <f>EV!EY5/1.1^12</f>
        <v>252.12619343785093</v>
      </c>
      <c r="EZ5" s="1">
        <f>EV!EZ5/1.1^12</f>
        <v>321.99237283720078</v>
      </c>
      <c r="FA5" s="1">
        <f>EV!FA5/1.1^12</f>
        <v>289.71825731131878</v>
      </c>
      <c r="FB5" s="1">
        <f>EV!FB5/1.1^12</f>
        <v>324.3279367310177</v>
      </c>
      <c r="FC5" s="1">
        <f>EV!FC5/1.1^12</f>
        <v>293.55775866472857</v>
      </c>
      <c r="FD5" s="1">
        <f>EV!FD5/1.1^12</f>
        <v>352.29097729327867</v>
      </c>
      <c r="FE5" s="1">
        <f>EV!FE5/1.1^12</f>
        <v>341.38105809487604</v>
      </c>
      <c r="FF5" s="1">
        <f>EV!FF5/1.1^12</f>
        <v>231.88039128053487</v>
      </c>
      <c r="FG5" s="1">
        <f>EV!FG5/1.1^12</f>
        <v>247.32124070677878</v>
      </c>
      <c r="FH5" s="1">
        <f>EV!FH5/1.1^12</f>
        <v>247.1587389897465</v>
      </c>
      <c r="FI5" s="1">
        <f>EV!FI5/1.1^12</f>
        <v>211.59953973327069</v>
      </c>
      <c r="FJ5" s="1">
        <f>EV!FJ5/1.1^12</f>
        <v>325.51005706472318</v>
      </c>
      <c r="FK5" s="1">
        <f>EV!FK5/1.1^12</f>
        <v>334.37118010524819</v>
      </c>
      <c r="FL5" s="1">
        <f>EV!FL5/1.1^12</f>
        <v>261.22628959165871</v>
      </c>
      <c r="FM5" s="1">
        <f>EV!FM5/1.1^12</f>
        <v>254.69435782859642</v>
      </c>
      <c r="FN5" s="1">
        <f>EV!FN5/1.1^12</f>
        <v>246.02759958687471</v>
      </c>
      <c r="FO5" s="1">
        <f>EV!FO5/1.1^12</f>
        <v>189.66180793391263</v>
      </c>
      <c r="FP5" s="1">
        <f>EV!FP5/1.1^12</f>
        <v>314.67660926257105</v>
      </c>
      <c r="FQ5" s="1">
        <f>EV!FQ5/1.1^12</f>
        <v>322.87816651043562</v>
      </c>
      <c r="FR5" s="1">
        <f>EV!FR5/1.1^12</f>
        <v>301.91863132144834</v>
      </c>
      <c r="FS5" s="1">
        <f>EV!FS5/1.1^12</f>
        <v>323.09164915830155</v>
      </c>
      <c r="FT5" s="1">
        <f>EV!FT5/1.1^12</f>
        <v>357.1755877287784</v>
      </c>
      <c r="FU5" s="1">
        <f>EV!FU5/1.1^12</f>
        <v>313.90870899188906</v>
      </c>
      <c r="FV5" s="1">
        <f>EV!FV5/1.1^12</f>
        <v>286.31209386999512</v>
      </c>
      <c r="FW5" s="1">
        <f>EV!FW5/1.1^12</f>
        <v>297.88795147741234</v>
      </c>
      <c r="FX5" s="1">
        <f>EV!FX5/1.1^12</f>
        <v>343.07617404509512</v>
      </c>
      <c r="FY5" s="1">
        <f>EV!FY5/1.1^12</f>
        <v>263.95058308308228</v>
      </c>
      <c r="FZ5" s="1">
        <f>EV!FZ5/1.1^12</f>
        <v>347.11959912183954</v>
      </c>
      <c r="GA5" s="1">
        <f>EV!GA5/1.1^12</f>
        <v>334.64201630030198</v>
      </c>
      <c r="GB5" s="1">
        <f>EV!GB5/1.1^12</f>
        <v>320.87397866703748</v>
      </c>
      <c r="GC5" s="1">
        <f>EV!GC5/1.1^12</f>
        <v>282.2336194033025</v>
      </c>
      <c r="GD5" s="1">
        <f>EV!GD5/1.1^12</f>
        <v>310.12337487748999</v>
      </c>
      <c r="GE5" s="1">
        <f>EV!GE5/1.1^12</f>
        <v>273.13670955767185</v>
      </c>
      <c r="GF5" s="1">
        <f>EV!GF5/1.1^12</f>
        <v>266.77046581981892</v>
      </c>
      <c r="GG5" s="1">
        <f>EV!GG5/1.1^12</f>
        <v>283.60373191945706</v>
      </c>
      <c r="GH5" s="1">
        <f>EV!GH5/1.1^12</f>
        <v>357.10548894888211</v>
      </c>
      <c r="GI5" s="1">
        <f>EV!GI5/1.1^12</f>
        <v>229.32497212249783</v>
      </c>
      <c r="GJ5" s="1">
        <f>EV!GJ5/1.1^12</f>
        <v>382.84767271170182</v>
      </c>
      <c r="GK5" s="1">
        <f>EV!GK5/1.1^12</f>
        <v>384.72440822801582</v>
      </c>
      <c r="GL5" s="1">
        <f>EV!GL5/1.1^12</f>
        <v>453.97563014918472</v>
      </c>
      <c r="GM5" s="1">
        <f>EV!GM5/1.1^12</f>
        <v>250.69235475815432</v>
      </c>
      <c r="GN5" s="1">
        <f>EV!GN5/1.1^12</f>
        <v>373.77306702331083</v>
      </c>
      <c r="GO5" s="1">
        <f>EV!GO5/1.1^12</f>
        <v>305.30886322188655</v>
      </c>
      <c r="GP5" s="1">
        <f>EV!GP5/1.1^12</f>
        <v>330.38192226751454</v>
      </c>
      <c r="GQ5" s="1">
        <f>EV!GQ5/1.1^12</f>
        <v>280.72330932735542</v>
      </c>
      <c r="GR5" s="1">
        <f>EV!GR5/1.1^12</f>
        <v>371.24632463886775</v>
      </c>
      <c r="GS5" s="1">
        <f>EV!GS5/1.1^12</f>
        <v>264.92559338527599</v>
      </c>
      <c r="GT5" s="1">
        <f>EV!GT5/1.1^12</f>
        <v>331.06060590923755</v>
      </c>
      <c r="GU5" s="1">
        <f>EV!GU5/1.1^12</f>
        <v>311.42657492192541</v>
      </c>
      <c r="GV5" s="1">
        <f>EV!GV5/1.1^12</f>
        <v>263.68293319620557</v>
      </c>
      <c r="GW5" s="1">
        <f>EV!GW5/1.1^12</f>
        <v>351.2586134438971</v>
      </c>
      <c r="GX5" s="1">
        <f>EV!GX5/1.1^12</f>
        <v>339.93447418247098</v>
      </c>
      <c r="GY5" s="1">
        <f>EV!GY5/1.1^12</f>
        <v>316.04034916237134</v>
      </c>
      <c r="GZ5" s="1">
        <f>EV!GZ5/1.1^12</f>
        <v>235.64660754587126</v>
      </c>
      <c r="HA5" s="1">
        <f>EV!HA5/1.1^12</f>
        <v>310.18391473285499</v>
      </c>
      <c r="HB5" s="1">
        <f>EV!HB5/1.1^12</f>
        <v>302.68971790030741</v>
      </c>
      <c r="HC5" s="1">
        <f>EV!HC5/1.1^12</f>
        <v>256.41815055240943</v>
      </c>
      <c r="HD5" s="1">
        <f>EV!HD5/1.1^12</f>
        <v>224.24281058001762</v>
      </c>
      <c r="HE5" s="1">
        <f>EV!HE5/1.1^12</f>
        <v>277.25979233884385</v>
      </c>
      <c r="HF5" s="1">
        <f>EV!HF5/1.1^12</f>
        <v>321.86492051011669</v>
      </c>
      <c r="HG5" s="1">
        <f>EV!HG5/1.1^12</f>
        <v>418.48652967260523</v>
      </c>
      <c r="HH5" s="1">
        <f>EV!HH5/1.1^12</f>
        <v>324.79951034122905</v>
      </c>
      <c r="HI5" s="1">
        <f>EV!HI5/1.1^12</f>
        <v>290.2216940033012</v>
      </c>
      <c r="HJ5" s="1">
        <f>EV!HJ5/1.1^12</f>
        <v>300.0673862705512</v>
      </c>
      <c r="HK5" s="1">
        <f>EV!HK5/1.1^12</f>
        <v>299.45880140872441</v>
      </c>
      <c r="HL5" s="1">
        <f>EV!HL5/1.1^12</f>
        <v>281.58361253517342</v>
      </c>
      <c r="HM5" s="1">
        <f>EV!HM5/1.1^12</f>
        <v>320.52667107573319</v>
      </c>
      <c r="HN5" s="1">
        <f>EV!HN5/1.1^12</f>
        <v>262.92459185005492</v>
      </c>
      <c r="HO5" s="1">
        <f>EV!HO5/1.1^12</f>
        <v>341.40017594393862</v>
      </c>
      <c r="HP5" s="1">
        <f>EV!HP5/1.1^12</f>
        <v>336.01850143281069</v>
      </c>
      <c r="HQ5" s="1">
        <f>EV!HQ5/1.1^12</f>
        <v>286.42998727254792</v>
      </c>
      <c r="HR5" s="1">
        <f>EV!HR5/1.1^12</f>
        <v>289.58443236788048</v>
      </c>
      <c r="HS5" s="1">
        <f>EV!HS5/1.1^12</f>
        <v>273.38205528730884</v>
      </c>
      <c r="HT5" s="1">
        <f>EV!HT5/1.1^12</f>
        <v>252.27276361399771</v>
      </c>
      <c r="HU5" s="1">
        <f>EV!HU5/1.1^12</f>
        <v>367.54383453707339</v>
      </c>
      <c r="HV5" s="1">
        <f>EV!HV5/1.1^12</f>
        <v>340.9158571010189</v>
      </c>
      <c r="HW5" s="1">
        <f>EV!HW5/1.1^12</f>
        <v>376.62799914999562</v>
      </c>
      <c r="HX5" s="1">
        <f>EV!HX5/1.1^12</f>
        <v>351.99465063280797</v>
      </c>
      <c r="HY5" s="1">
        <f>EV!HY5/1.1^12</f>
        <v>405.63296248616939</v>
      </c>
      <c r="HZ5" s="1">
        <f>EV!HZ5/1.1^12</f>
        <v>294.28742323728534</v>
      </c>
      <c r="IA5" s="1">
        <f>EV!IA5/1.1^12</f>
        <v>208.04999242397733</v>
      </c>
      <c r="IB5" s="1">
        <f>EV!IB5/1.1^12</f>
        <v>330.63045430532861</v>
      </c>
      <c r="IC5" s="1">
        <f>EV!IC5/1.1^12</f>
        <v>275.27472234450829</v>
      </c>
      <c r="ID5" s="1">
        <f>EV!ID5/1.1^12</f>
        <v>332.46895412351734</v>
      </c>
      <c r="IE5" s="1">
        <f>EV!IE5/1.1^12</f>
        <v>451.8248721296398</v>
      </c>
      <c r="IF5" s="1">
        <f>EV!IF5/1.1^12</f>
        <v>324.81862819029169</v>
      </c>
      <c r="IG5" s="1">
        <f>EV!IG5/1.1^12</f>
        <v>336.93297187963947</v>
      </c>
      <c r="IH5" s="1">
        <f>EV!IH5/1.1^12</f>
        <v>239.052770987195</v>
      </c>
      <c r="II5" s="1">
        <f>EV!II5/1.1^12</f>
        <v>249.91808187111818</v>
      </c>
      <c r="IJ5" s="1">
        <f>EV!IJ5/1.1^12</f>
        <v>223.91462083777597</v>
      </c>
      <c r="IK5" s="1">
        <f>EV!IK5/1.1^12</f>
        <v>295.5906232817207</v>
      </c>
      <c r="IL5" s="1">
        <f>EV!IL5/1.1^12</f>
        <v>314.49180338829899</v>
      </c>
      <c r="IM5" s="1">
        <f>EV!IM5/1.1^12</f>
        <v>352.24636897879918</v>
      </c>
      <c r="IN5" s="1">
        <f>EV!IN5/1.1^12</f>
        <v>253.84679985348683</v>
      </c>
      <c r="IO5" s="1">
        <f>EV!IO5/1.1^12</f>
        <v>324.2865147247154</v>
      </c>
      <c r="IP5" s="1">
        <f>EV!IP5/1.1^12</f>
        <v>329.70005231761434</v>
      </c>
      <c r="IQ5" s="1">
        <f>EV!IQ5/1.1^12</f>
        <v>333.39616980305442</v>
      </c>
      <c r="IR5" s="1">
        <f>EV!IR5/1.1^12</f>
        <v>361.6682822584944</v>
      </c>
      <c r="IS5" s="1">
        <f>EV!IS5/1.1^12</f>
        <v>264.47951024048143</v>
      </c>
      <c r="IT5" s="1">
        <f>EV!IT5/1.1^12</f>
        <v>408.29034350587381</v>
      </c>
      <c r="IU5" s="1">
        <f>EV!IU5/1.1^12</f>
        <v>241.06651775512447</v>
      </c>
      <c r="IV5" s="1">
        <f>EV!IV5/1.1^12</f>
        <v>337.15601345203669</v>
      </c>
      <c r="IW5" s="1">
        <f>EV!IW5/1.1^12</f>
        <v>364.79405058023303</v>
      </c>
      <c r="IX5" s="1">
        <f>EV!IX5/1.1^12</f>
        <v>288.43736142412314</v>
      </c>
      <c r="IY5" s="1">
        <f>EV!IY5/1.1^12</f>
        <v>376.10863091712781</v>
      </c>
      <c r="IZ5" s="1">
        <f>EV!IZ5/1.1^12</f>
        <v>331.6500729220017</v>
      </c>
      <c r="JA5" s="1">
        <f>EV!JA5/1.1^12</f>
        <v>214.95472224376073</v>
      </c>
      <c r="JB5" s="1">
        <f>EV!JB5/1.1^12</f>
        <v>366.0526423101889</v>
      </c>
      <c r="JC5" s="1">
        <f>EV!JC5/1.1^12</f>
        <v>272.44528068324036</v>
      </c>
      <c r="JD5" s="1">
        <f>EV!JD5/1.1^12</f>
        <v>348.44510332351462</v>
      </c>
      <c r="JE5" s="1">
        <f>EV!JE5/1.1^12</f>
        <v>218.8643223770668</v>
      </c>
      <c r="JF5" s="1">
        <f>EV!JF5/1.1^12</f>
        <v>360.04326508817161</v>
      </c>
      <c r="JG5" s="1">
        <f>EV!JG5/1.1^12</f>
        <v>258.26302298695236</v>
      </c>
      <c r="JH5" s="1">
        <f>EV!JH5/1.1^12</f>
        <v>289.52707882069257</v>
      </c>
      <c r="JI5" s="1">
        <f>EV!JI5/1.1^12</f>
        <v>348.83701922929833</v>
      </c>
      <c r="JJ5" s="1">
        <f>EV!JJ5/1.1^12</f>
        <v>335.9770794265084</v>
      </c>
      <c r="JK5" s="1">
        <f>EV!JK5/1.1^12</f>
        <v>255.87010554594761</v>
      </c>
      <c r="JL5" s="1">
        <f>EV!JL5/1.1^12</f>
        <v>310.92313822994299</v>
      </c>
      <c r="JM5" s="1">
        <f>EV!JM5/1.1^12</f>
        <v>293.99428288499178</v>
      </c>
      <c r="JN5" s="1">
        <f>EV!JN5/1.1^12</f>
        <v>278.73186671666571</v>
      </c>
      <c r="JO5" s="1">
        <f>EV!JO5/1.1^12</f>
        <v>258.93852032049836</v>
      </c>
      <c r="JP5" s="1">
        <f>EV!JP5/1.1^12</f>
        <v>353.86182722459063</v>
      </c>
      <c r="JQ5" s="1">
        <f>EV!JQ5/1.1^12</f>
        <v>328.21841901526113</v>
      </c>
      <c r="JR5" s="1">
        <f>EV!JR5/1.1^12</f>
        <v>294.8067914701532</v>
      </c>
      <c r="JS5" s="1">
        <f>EV!JS5/1.1^12</f>
        <v>214.35569630646526</v>
      </c>
      <c r="JT5" s="1">
        <f>EV!JT5/1.1^12</f>
        <v>452.61189024938437</v>
      </c>
      <c r="JU5" s="1">
        <f>EV!JU5/1.1^12</f>
        <v>250.86441539971793</v>
      </c>
      <c r="JV5" s="1">
        <f>EV!JV5/1.1^12</f>
        <v>348.39093608450389</v>
      </c>
      <c r="JW5" s="1">
        <f>EV!JW5/1.1^12</f>
        <v>294.63154452041249</v>
      </c>
      <c r="JX5" s="1">
        <f>EV!JX5/1.1^12</f>
        <v>247.45187934204</v>
      </c>
      <c r="JY5" s="1">
        <f>EV!JY5/1.1^12</f>
        <v>356.70082781038997</v>
      </c>
      <c r="JZ5" s="1">
        <f>EV!JZ5/1.1^12</f>
        <v>276.02987738248186</v>
      </c>
      <c r="KA5" s="1">
        <f>EV!KA5/1.1^12</f>
        <v>344.6533965927614</v>
      </c>
      <c r="KB5" s="1">
        <f>EV!KB5/1.1^12</f>
        <v>235.80273664654936</v>
      </c>
      <c r="KC5" s="1">
        <f>EV!KC5/1.1^12</f>
        <v>289.46653896532763</v>
      </c>
      <c r="KD5" s="1">
        <f>EV!KD5/1.1^12</f>
        <v>245.90333356796768</v>
      </c>
      <c r="KE5" s="1">
        <f>EV!KE5/1.1^12</f>
        <v>240.48660966689161</v>
      </c>
      <c r="KF5" s="1">
        <f>EV!KF5/1.1^12</f>
        <v>275.16957417466392</v>
      </c>
      <c r="KG5" s="1">
        <f>EV!KG5/1.1^12</f>
        <v>313.15355395391549</v>
      </c>
      <c r="KH5" s="1">
        <f>EV!KH5/1.1^12</f>
        <v>374.7130279355564</v>
      </c>
      <c r="KI5" s="1">
        <f>EV!KI5/1.1^12</f>
        <v>307.61575034210949</v>
      </c>
      <c r="KJ5" s="1">
        <f>EV!KJ5/1.1^12</f>
        <v>289.17339861303407</v>
      </c>
      <c r="KK5" s="1">
        <f>EV!KK5/1.1^12</f>
        <v>316.68079710596919</v>
      </c>
      <c r="KL5" s="1">
        <f>EV!KL5/1.1^12</f>
        <v>266.15869464981506</v>
      </c>
      <c r="KM5" s="1">
        <f>EV!KM5/1.1^12</f>
        <v>374.49954528769047</v>
      </c>
      <c r="KN5" s="1">
        <f>EV!KN5/1.1^12</f>
        <v>334.33613071529999</v>
      </c>
      <c r="KO5" s="1">
        <f>EV!KO5/1.1^12</f>
        <v>303.04977072432013</v>
      </c>
      <c r="KP5" s="1">
        <f>EV!KP5/1.1^12</f>
        <v>253.51223749489097</v>
      </c>
      <c r="KQ5" s="1">
        <f>EV!KQ5/1.1^12</f>
        <v>294.54232789145357</v>
      </c>
      <c r="KR5" s="1">
        <f>EV!KR5/1.1^12</f>
        <v>334.01431358941255</v>
      </c>
      <c r="KS5" s="1">
        <f>EV!KS5/1.1^12</f>
        <v>266.08540956174164</v>
      </c>
      <c r="KT5" s="1">
        <f>EV!KT5/1.1^12</f>
        <v>445.1431838822536</v>
      </c>
      <c r="KU5" s="1">
        <f>EV!KU5/1.1^12</f>
        <v>298.47423218199941</v>
      </c>
      <c r="KV5" s="1">
        <f>EV!KV5/1.1^12</f>
        <v>311.62731233708291</v>
      </c>
      <c r="KW5" s="1">
        <f>EV!KW5/1.1^12</f>
        <v>197.76777593646409</v>
      </c>
      <c r="KX5" s="1">
        <f>EV!KX5/1.1^12</f>
        <v>282.35788542220956</v>
      </c>
      <c r="KY5" s="1">
        <f>EV!KY5/1.1^12</f>
        <v>320.45019967948269</v>
      </c>
      <c r="KZ5" s="1">
        <f>EV!KZ5/1.1^12</f>
        <v>304.98067347964485</v>
      </c>
      <c r="LA5" s="1">
        <f>EV!LA5/1.1^12</f>
        <v>167.86108738617006</v>
      </c>
      <c r="LB5" s="1">
        <f>EV!LB5/1.1^12</f>
        <v>283.04612798846392</v>
      </c>
      <c r="LC5" s="1">
        <f>EV!LC5/1.1^12</f>
        <v>204.58328912728865</v>
      </c>
      <c r="LD5" s="1">
        <f>EV!LD5/1.1^12</f>
        <v>284.22824832216935</v>
      </c>
      <c r="LE5" s="1">
        <f>EV!LE5/1.1^12</f>
        <v>309.94175531139513</v>
      </c>
      <c r="LF5" s="1">
        <f>EV!LF5/1.1^12</f>
        <v>273.58916531882056</v>
      </c>
      <c r="LG5" s="1">
        <f>EV!LG5/1.1^12</f>
        <v>243.81630171196485</v>
      </c>
      <c r="LH5" s="1">
        <f>EV!LH5/1.1^12</f>
        <v>237.10593669098472</v>
      </c>
      <c r="LI5" s="1">
        <f>EV!LI5/1.1^12</f>
        <v>328.44146058765841</v>
      </c>
      <c r="LJ5" s="1">
        <f>EV!LJ5/1.1^12</f>
        <v>368.7132096380704</v>
      </c>
      <c r="LK5" s="1">
        <f>EV!LK5/1.1^12</f>
        <v>355.48684439491353</v>
      </c>
      <c r="LL5" s="1">
        <f>EV!LL5/1.1^12</f>
        <v>402.17900442218917</v>
      </c>
      <c r="LM5" s="1">
        <f>EV!LM5/1.1^12</f>
        <v>237.98535774786529</v>
      </c>
      <c r="LN5" s="1">
        <f>EV!LN5/1.1^12</f>
        <v>307.35447307158705</v>
      </c>
      <c r="LO5" s="1">
        <f>EV!LO5/1.1^12</f>
        <v>228.87888897770333</v>
      </c>
      <c r="LP5" s="1">
        <f>EV!LP5/1.1^12</f>
        <v>289.55894190246363</v>
      </c>
      <c r="LQ5" s="1">
        <f>EV!LQ5/1.1^12</f>
        <v>235.15591608659733</v>
      </c>
      <c r="LR5" s="1">
        <f>EV!LR5/1.1^12</f>
        <v>367.95168198374262</v>
      </c>
      <c r="LS5" s="1">
        <f>EV!LS5/1.1^12</f>
        <v>269.92809722332856</v>
      </c>
      <c r="LT5" s="1">
        <f>EV!LT5/1.1^12</f>
        <v>384.66068206447375</v>
      </c>
      <c r="LU5" s="1">
        <f>EV!LU5/1.1^12</f>
        <v>289.05869151865835</v>
      </c>
      <c r="LV5" s="1">
        <f>EV!LV5/1.1^12</f>
        <v>235.42993858982825</v>
      </c>
      <c r="LW5" s="1">
        <f>EV!LW5/1.1^12</f>
        <v>325.4240267439414</v>
      </c>
      <c r="LX5" s="1">
        <f>EV!LX5/1.1^12</f>
        <v>226.74087619086683</v>
      </c>
      <c r="LY5" s="1">
        <f>EV!LY5/1.1^12</f>
        <v>371.03602829917889</v>
      </c>
      <c r="LZ5" s="1">
        <f>EV!LZ5/1.1^12</f>
        <v>313.08982779037348</v>
      </c>
      <c r="MA5" s="1">
        <f>EV!MA5/1.1^12</f>
        <v>352.95691570229326</v>
      </c>
      <c r="MB5" s="1">
        <f>EV!MB5/1.1^12</f>
        <v>212.73067913614244</v>
      </c>
      <c r="MC5" s="1">
        <f>EV!MC5/1.1^12</f>
        <v>278.72549410031149</v>
      </c>
      <c r="MD5" s="1">
        <f>EV!MD5/1.1^12</f>
        <v>313.21090750110341</v>
      </c>
      <c r="ME5" s="1">
        <f>EV!ME5/1.1^12</f>
        <v>447.63487687674859</v>
      </c>
      <c r="MF5" s="1">
        <f>EV!MF5/1.1^12</f>
        <v>284.70619454873486</v>
      </c>
      <c r="MG5" s="1">
        <f>EV!MG5/1.1^12</f>
        <v>266.78002474435021</v>
      </c>
      <c r="MH5" s="1">
        <f>EV!MH5/1.1^12</f>
        <v>280.40149220146799</v>
      </c>
      <c r="MI5" s="1">
        <f>EV!MI5/1.1^12</f>
        <v>353.30103698542041</v>
      </c>
      <c r="MJ5" s="1">
        <f>EV!MJ5/1.1^12</f>
        <v>329.45152027980026</v>
      </c>
      <c r="MK5" s="1">
        <f>EV!MK5/1.1^12</f>
        <v>367.63305116603226</v>
      </c>
      <c r="ML5" s="1">
        <f>EV!ML5/1.1^12</f>
        <v>365.1094950897662</v>
      </c>
      <c r="MM5" s="1">
        <f>EV!MM5/1.1^12</f>
        <v>440.24264190586837</v>
      </c>
      <c r="MN5" s="1">
        <f>EV!MN5/1.1^12</f>
        <v>318.59258201223133</v>
      </c>
      <c r="MO5" s="1">
        <f>EV!MO5/1.1^12</f>
        <v>392.61052096634717</v>
      </c>
      <c r="MP5" s="1">
        <f>EV!MP5/1.1^12</f>
        <v>246.58838982604493</v>
      </c>
      <c r="MQ5" s="1">
        <f>EV!MQ5/1.1^12</f>
        <v>358.17927480456598</v>
      </c>
      <c r="MR5" s="1">
        <f>EV!MR5/1.1^12</f>
        <v>256.84830215631843</v>
      </c>
      <c r="MS5" s="1">
        <f>EV!MS5/1.1^12</f>
        <v>268.53568054993428</v>
      </c>
      <c r="MT5" s="1">
        <f>EV!MT5/1.1^12</f>
        <v>393.26371414265338</v>
      </c>
      <c r="MU5" s="1">
        <f>EV!MU5/1.1^12</f>
        <v>352.99515140041848</v>
      </c>
      <c r="MV5" s="1">
        <f>EV!MV5/1.1^12</f>
        <v>312.09569963911713</v>
      </c>
      <c r="MW5" s="1">
        <f>EV!MW5/1.1^12</f>
        <v>284.64246838519284</v>
      </c>
      <c r="MX5" s="1">
        <f>EV!MX5/1.1^12</f>
        <v>212.62553096629802</v>
      </c>
      <c r="MY5" s="1">
        <f>EV!MY5/1.1^12</f>
        <v>334.52730920592626</v>
      </c>
      <c r="MZ5" s="1">
        <f>EV!MZ5/1.1^12</f>
        <v>412.34332750714947</v>
      </c>
      <c r="NA5" s="1">
        <f>EV!NA5/1.1^12</f>
        <v>353.97016170261224</v>
      </c>
      <c r="NB5" s="1">
        <f>EV!NB5/1.1^12</f>
        <v>262.92140554187779</v>
      </c>
      <c r="NC5" s="1">
        <f>EV!NC5/1.1^12</f>
        <v>310.78931328650469</v>
      </c>
      <c r="ND5" s="1">
        <f>EV!ND5/1.1^12</f>
        <v>243.63786845404704</v>
      </c>
      <c r="NE5" s="1">
        <f>EV!NE5/1.1^12</f>
        <v>148.89936742422671</v>
      </c>
      <c r="NF5" s="1">
        <f>EV!NF5/1.1^12</f>
        <v>252.33648977753978</v>
      </c>
      <c r="NG5" s="1">
        <f>EV!NG5/1.1^12</f>
        <v>312.46849769583827</v>
      </c>
      <c r="NH5" s="1">
        <f>EV!NH5/1.1^12</f>
        <v>241.2194605476254</v>
      </c>
      <c r="NI5" s="1">
        <f>EV!NI5/1.1^12</f>
        <v>328.75053248083748</v>
      </c>
      <c r="NJ5" s="1">
        <f>EV!NJ5/1.1^12</f>
        <v>239.40963750303061</v>
      </c>
      <c r="NK5" s="1">
        <f>EV!NK5/1.1^12</f>
        <v>247.94894341766815</v>
      </c>
      <c r="NL5" s="1">
        <f>EV!NL5/1.1^12</f>
        <v>311.18122919228841</v>
      </c>
      <c r="NM5" s="1">
        <f>EV!NM5/1.1^12</f>
        <v>262.10889695671642</v>
      </c>
      <c r="NN5" s="1">
        <f>EV!NN5/1.1^12</f>
        <v>228.16834225420922</v>
      </c>
      <c r="NO5" s="1">
        <f>EV!NO5/1.1^12</f>
        <v>260.87898200035443</v>
      </c>
      <c r="NP5" s="1">
        <f>EV!NP5/1.1^12</f>
        <v>270.58766301598899</v>
      </c>
      <c r="NQ5" s="1">
        <f>EV!NQ5/1.1^12</f>
        <v>356.60523856507689</v>
      </c>
      <c r="NR5" s="1">
        <f>EV!NR5/1.1^12</f>
        <v>419.04094729542123</v>
      </c>
      <c r="NS5" s="1">
        <f>EV!NS5/1.1^12</f>
        <v>370.48161067636289</v>
      </c>
      <c r="NT5" s="1">
        <f>EV!NT5/1.1^12</f>
        <v>294.24918753916006</v>
      </c>
      <c r="NU5" s="1">
        <f>EV!NU5/1.1^12</f>
        <v>460.56491545943487</v>
      </c>
      <c r="NV5" s="1">
        <f>EV!NV5/1.1^12</f>
        <v>420.29316640902289</v>
      </c>
      <c r="NW5" s="1">
        <f>EV!NW5/1.1^12</f>
        <v>342.39430409519491</v>
      </c>
      <c r="NX5" s="1">
        <f>EV!NX5/1.1^12</f>
        <v>283.90961750445899</v>
      </c>
      <c r="NY5" s="1">
        <f>EV!NY5/1.1^12</f>
        <v>332.30326609830797</v>
      </c>
      <c r="NZ5" s="1">
        <f>EV!NZ5/1.1^12</f>
        <v>239.31086194954037</v>
      </c>
      <c r="OA5" s="1">
        <f>EV!OA5/1.1^12</f>
        <v>337.70724476667556</v>
      </c>
      <c r="OB5" s="1">
        <f>EV!OB5/1.1^12</f>
        <v>257.82331245851208</v>
      </c>
      <c r="OC5" s="1">
        <f>EV!OC5/1.1^12</f>
        <v>370.13111677688153</v>
      </c>
      <c r="OD5" s="1">
        <f>EV!OD5/1.1^12</f>
        <v>356.62435641413947</v>
      </c>
      <c r="OE5" s="1">
        <f>EV!OE5/1.1^12</f>
        <v>357.23612758414339</v>
      </c>
      <c r="OF5" s="1">
        <f>EV!OF5/1.1^12</f>
        <v>265.44814792632093</v>
      </c>
      <c r="OG5" s="1">
        <f>EV!OG5/1.1^12</f>
        <v>373.52134867731968</v>
      </c>
      <c r="OH5" s="1">
        <f>EV!OH5/1.1^12</f>
        <v>297.74138130126562</v>
      </c>
      <c r="OI5" s="1">
        <f>EV!OI5/1.1^12</f>
        <v>249.78425692767979</v>
      </c>
      <c r="OJ5" s="1">
        <f>EV!OJ5/1.1^12</f>
        <v>403.61284310188574</v>
      </c>
      <c r="OK5" s="1">
        <f>EV!OK5/1.1^12</f>
        <v>283.58461407039442</v>
      </c>
      <c r="OL5" s="1">
        <f>EV!OL5/1.1^12</f>
        <v>263.65107011443456</v>
      </c>
      <c r="OM5" s="1">
        <f>EV!OM5/1.1^12</f>
        <v>327.85199357489427</v>
      </c>
      <c r="ON5" s="1">
        <f>EV!ON5/1.1^12</f>
        <v>285.14590507717514</v>
      </c>
      <c r="OO5" s="1">
        <f>EV!OO5/1.1^12</f>
        <v>271.05286400984608</v>
      </c>
      <c r="OP5" s="1">
        <f>EV!OP5/1.1^12</f>
        <v>351.33189853197047</v>
      </c>
      <c r="OQ5" s="1">
        <f>EV!OQ5/1.1^12</f>
        <v>298.33403462220684</v>
      </c>
      <c r="OR5" s="1">
        <f>EV!OR5/1.1^12</f>
        <v>293.3602075577482</v>
      </c>
      <c r="OS5" s="1">
        <f>EV!OS5/1.1^12</f>
        <v>158.41686994923506</v>
      </c>
      <c r="OT5" s="1">
        <f>EV!OT5/1.1^12</f>
        <v>316.69991495503183</v>
      </c>
      <c r="OU5" s="1">
        <f>EV!OU5/1.1^12</f>
        <v>343.6847589069219</v>
      </c>
      <c r="OV5" s="1">
        <f>EV!OV5/1.1^12</f>
        <v>454.58102870283443</v>
      </c>
      <c r="OW5" s="1">
        <f>EV!OW5/1.1^12</f>
        <v>307.01991071299113</v>
      </c>
      <c r="OX5" s="1">
        <f>EV!OX5/1.1^12</f>
        <v>272.35287774610435</v>
      </c>
      <c r="OY5" s="1">
        <f>EV!OY5/1.1^12</f>
        <v>374.98705043878726</v>
      </c>
      <c r="OZ5" s="1">
        <f>EV!OZ5/1.1^12</f>
        <v>391.10976981493138</v>
      </c>
      <c r="PA5" s="1">
        <f>EV!PA5/1.1^12</f>
        <v>225.40581306466041</v>
      </c>
      <c r="PB5" s="1">
        <f>EV!PB5/1.1^12</f>
        <v>357.55157209367661</v>
      </c>
      <c r="PC5" s="1">
        <f>EV!PC5/1.1^12</f>
        <v>250.72740414810247</v>
      </c>
      <c r="PD5" s="1">
        <f>EV!PD5/1.1^12</f>
        <v>300.46567479268913</v>
      </c>
      <c r="PE5" s="1">
        <f>EV!PE5/1.1^12</f>
        <v>360.3300328241109</v>
      </c>
      <c r="PF5" s="1">
        <f>EV!PF5/1.1^12</f>
        <v>340.68007029591325</v>
      </c>
      <c r="PG5" s="1">
        <f>EV!PG5/1.1^12</f>
        <v>396.71767220663361</v>
      </c>
      <c r="PH5" s="1">
        <f>EV!PH5/1.1^12</f>
        <v>277.55293269113741</v>
      </c>
      <c r="PI5" s="1">
        <f>EV!PI5/1.1^12</f>
        <v>208.21249414100961</v>
      </c>
      <c r="PJ5" s="1">
        <f>EV!PJ5/1.1^12</f>
        <v>213.77897452640951</v>
      </c>
      <c r="PK5" s="1">
        <f>EV!PK5/1.1^12</f>
        <v>252.08795773972568</v>
      </c>
      <c r="PL5" s="1">
        <f>EV!PL5/1.1^12</f>
        <v>316.7285917286257</v>
      </c>
      <c r="PM5" s="1">
        <f>EV!PM5/1.1^12</f>
        <v>228.12373393972979</v>
      </c>
      <c r="PN5" s="1">
        <f>EV!PN5/1.1^12</f>
        <v>328.08459407182283</v>
      </c>
      <c r="PO5" s="1">
        <f>EV!PO5/1.1^12</f>
        <v>354.74762089782541</v>
      </c>
      <c r="PP5" s="1">
        <f>EV!PP5/1.1^12</f>
        <v>276.83282704311199</v>
      </c>
      <c r="PQ5" s="1">
        <f>EV!PQ5/1.1^12</f>
        <v>246.12318883218782</v>
      </c>
      <c r="PR5" s="1">
        <f>EV!PR5/1.1^12</f>
        <v>169.73463659430695</v>
      </c>
      <c r="PS5" s="1">
        <f>EV!PS5/1.1^12</f>
        <v>283.9765299761782</v>
      </c>
      <c r="PT5" s="1">
        <f>EV!PT5/1.1^12</f>
        <v>247.29256393318482</v>
      </c>
      <c r="PU5" s="1">
        <f>EV!PU5/1.1^12</f>
        <v>270.59722194052028</v>
      </c>
      <c r="PV5" s="1">
        <f>EV!PV5/1.1^12</f>
        <v>285.14590507717514</v>
      </c>
      <c r="PW5" s="1">
        <f>EV!PW5/1.1^12</f>
        <v>235.14317085388893</v>
      </c>
      <c r="PX5" s="1">
        <f>EV!PX5/1.1^12</f>
        <v>311.45525169551934</v>
      </c>
      <c r="PY5" s="1">
        <f>EV!PY5/1.1^12</f>
        <v>312.69472557641262</v>
      </c>
      <c r="PZ5" s="1">
        <f>EV!PZ5/1.1^12</f>
        <v>265.83050490757336</v>
      </c>
      <c r="QA5" s="1">
        <f>EV!QA5/1.1^12</f>
        <v>291.83715224909264</v>
      </c>
      <c r="QB5" s="1">
        <f>EV!QB5/1.1^12</f>
        <v>385.2246586118211</v>
      </c>
      <c r="QC5" s="1">
        <f>EV!QC5/1.1^12</f>
        <v>277.13871262811392</v>
      </c>
      <c r="QD5" s="1">
        <f>EV!QD5/1.1^12</f>
        <v>390.39922309143725</v>
      </c>
      <c r="QE5" s="1">
        <f>EV!QE5/1.1^12</f>
        <v>310.31136705993913</v>
      </c>
      <c r="QF5" s="1">
        <f>EV!QF5/1.1^12</f>
        <v>345.12178389479561</v>
      </c>
      <c r="QG5" s="1">
        <f>EV!QG5/1.1^12</f>
        <v>243.33516917722221</v>
      </c>
      <c r="QH5" s="1">
        <f>EV!QH5/1.1^12</f>
        <v>404.21824165553539</v>
      </c>
      <c r="QI5" s="1">
        <f>EV!QI5/1.1^12</f>
        <v>315.97980930700635</v>
      </c>
      <c r="QJ5" s="1">
        <f>EV!QJ5/1.1^12</f>
        <v>273.31832912376672</v>
      </c>
      <c r="QK5" s="1">
        <f>EV!QK5/1.1^12</f>
        <v>301.48847971753941</v>
      </c>
      <c r="QL5" s="1">
        <f>EV!QL5/1.1^12</f>
        <v>294.39257140712971</v>
      </c>
      <c r="QM5" s="1">
        <f>EV!QM5/1.1^12</f>
        <v>214.65520927511298</v>
      </c>
      <c r="QN5" s="1">
        <f>EV!QN5/1.1^12</f>
        <v>287.16283815328177</v>
      </c>
      <c r="QO5" s="1">
        <f>EV!QO5/1.1^12</f>
        <v>371.29093295334718</v>
      </c>
      <c r="QP5" s="1">
        <f>EV!QP5/1.1^12</f>
        <v>202.12027290638758</v>
      </c>
      <c r="QQ5" s="1">
        <f>EV!QQ5/1.1^12</f>
        <v>198.7555314713662</v>
      </c>
      <c r="QR5" s="1">
        <f>EV!QR5/1.1^12</f>
        <v>273.44578145085092</v>
      </c>
      <c r="QS5" s="1">
        <f>EV!QS5/1.1^12</f>
        <v>365.95068044852161</v>
      </c>
      <c r="QT5" s="1">
        <f>EV!QT5/1.1^12</f>
        <v>287.62803914713885</v>
      </c>
      <c r="QU5" s="1">
        <f>EV!QU5/1.1^12</f>
        <v>298.2830536913732</v>
      </c>
      <c r="QV5" s="1">
        <f>EV!QV5/1.1^12</f>
        <v>410.25948195932375</v>
      </c>
      <c r="QW5" s="1">
        <f>EV!QW5/1.1^12</f>
        <v>384.4089637184826</v>
      </c>
      <c r="QX5" s="1">
        <f>EV!QX5/1.1^12</f>
        <v>268.54842578264271</v>
      </c>
      <c r="QY5" s="1">
        <f>EV!QY5/1.1^12</f>
        <v>264.79495475001471</v>
      </c>
      <c r="QZ5" s="1">
        <f>EV!QZ5/1.1^12</f>
        <v>277.61665885467943</v>
      </c>
      <c r="RA5" s="1">
        <f>EV!RA5/1.1^12</f>
        <v>324.91421743560477</v>
      </c>
      <c r="RB5" s="1">
        <f>EV!RB5/1.1^12</f>
        <v>224.15359395105872</v>
      </c>
      <c r="RC5" s="1">
        <f>EV!RC5/1.1^12</f>
        <v>287.17876969416727</v>
      </c>
      <c r="RD5" s="1">
        <f>EV!RD5/1.1^12</f>
        <v>258.68680197450715</v>
      </c>
      <c r="RE5" s="1">
        <f>EV!RE5/1.1^12</f>
        <v>344.35706993229076</v>
      </c>
      <c r="RF5" s="1">
        <f>EV!RF5/1.1^12</f>
        <v>284.64565469336992</v>
      </c>
      <c r="RG5" s="1">
        <f>EV!RG5/1.1^12</f>
        <v>216.30571691085265</v>
      </c>
      <c r="RH5" s="1">
        <f>EV!RH5/1.1^12</f>
        <v>243.56139705779654</v>
      </c>
      <c r="RI5" s="1">
        <f>EV!RI5/1.1^12</f>
        <v>351.73655967046261</v>
      </c>
      <c r="RJ5" s="1">
        <f>EV!RJ5/1.1^12</f>
        <v>360.24718881150619</v>
      </c>
      <c r="RK5" s="1">
        <f>EV!RK5/1.1^12</f>
        <v>251.07152543122967</v>
      </c>
      <c r="RL5" s="1">
        <f>EV!RL5/1.1^12</f>
        <v>269.11558863816714</v>
      </c>
      <c r="RM5" s="1">
        <f>EV!RM5/1.1^12</f>
        <v>314.59057894178926</v>
      </c>
      <c r="RN5" s="1">
        <f>EV!RN5/1.1^12</f>
        <v>295.01390150166492</v>
      </c>
      <c r="RO5" s="1">
        <f>EV!RO5/1.1^12</f>
        <v>189.71278886474627</v>
      </c>
      <c r="RP5" s="1">
        <f>EV!RP5/1.1^12</f>
        <v>401.64689095661282</v>
      </c>
      <c r="RQ5" s="1">
        <f>EV!RQ5/1.1^12</f>
        <v>311.8216771358862</v>
      </c>
      <c r="RR5" s="1">
        <f>EV!RR5/1.1^12</f>
        <v>303.85590669312734</v>
      </c>
      <c r="RS5" s="1">
        <f>EV!RS5/1.1^12</f>
        <v>303.96424117114884</v>
      </c>
      <c r="RT5" s="1">
        <f>EV!RT5/1.1^12</f>
        <v>332.1120876076817</v>
      </c>
      <c r="RU5" s="1">
        <f>EV!RU5/1.1^12</f>
        <v>248.63399967574543</v>
      </c>
      <c r="RV5" s="1">
        <f>EV!RV5/1.1^12</f>
        <v>259.76377413836821</v>
      </c>
      <c r="RW5" s="1">
        <f>EV!RW5/1.1^12</f>
        <v>369.38870697161633</v>
      </c>
      <c r="RX5" s="1">
        <f>EV!RX5/1.1^12</f>
        <v>335.81457770947611</v>
      </c>
      <c r="RY5" s="1">
        <f>EV!RY5/1.1^12</f>
        <v>320.36416935870091</v>
      </c>
      <c r="RZ5" s="1">
        <f>EV!RZ5/1.1^12</f>
        <v>392.81444468968175</v>
      </c>
      <c r="SA5" s="1">
        <f>EV!SA5/1.1^12</f>
        <v>282.94416612679663</v>
      </c>
      <c r="SB5" s="1">
        <f>EV!SB5/1.1^12</f>
        <v>445.8664758384561</v>
      </c>
      <c r="SC5" s="1">
        <f>EV!SC5/1.1^12</f>
        <v>331.86674187804476</v>
      </c>
      <c r="SD5" s="1">
        <f>EV!SD5/1.1^12</f>
        <v>362.28005342849832</v>
      </c>
      <c r="SE5" s="1">
        <f>EV!SE5/1.1^12</f>
        <v>349.75786229248132</v>
      </c>
      <c r="SF5" s="1">
        <f>EV!SF5/1.1^12</f>
        <v>302.84266069280841</v>
      </c>
      <c r="SG5" s="1">
        <f>EV!SG5/1.1^12</f>
        <v>235.16228870295154</v>
      </c>
      <c r="SH5" s="1">
        <f>EV!SH5/1.1^12</f>
        <v>247.64305783266622</v>
      </c>
      <c r="SI5" s="1">
        <f>EV!SI5/1.1^12</f>
        <v>257.33580730741528</v>
      </c>
      <c r="SJ5" s="1">
        <f>EV!SJ5/1.1^12</f>
        <v>336.94890342052497</v>
      </c>
      <c r="SK5" s="1">
        <f>EV!SK5/1.1^12</f>
        <v>287.1150435306252</v>
      </c>
      <c r="SL5" s="1">
        <f>EV!SL5/1.1^12</f>
        <v>225.06487808971036</v>
      </c>
      <c r="SM5" s="1">
        <f>EV!SM5/1.1^12</f>
        <v>363.88595274975847</v>
      </c>
      <c r="SN5" s="1">
        <f>EV!SN5/1.1^12</f>
        <v>259.18705235831243</v>
      </c>
      <c r="SO5" s="1">
        <f>EV!SO5/1.1^12</f>
        <v>252.68061106066693</v>
      </c>
      <c r="SP5" s="1">
        <f>EV!SP5/1.1^12</f>
        <v>269.42147422316907</v>
      </c>
      <c r="SQ5" s="1">
        <f>EV!SQ5/1.1^12</f>
        <v>281.87356657928984</v>
      </c>
      <c r="SR5" s="1">
        <f>EV!SR5/1.1^12</f>
        <v>248.10188621016911</v>
      </c>
      <c r="SS5" s="1">
        <f>EV!SS5/1.1^12</f>
        <v>228.33403027941861</v>
      </c>
      <c r="ST5" s="1">
        <f>EV!ST5/1.1^12</f>
        <v>216.90155653997101</v>
      </c>
      <c r="SU5" s="1">
        <f>EV!SU5/1.1^12</f>
        <v>296.92887271610414</v>
      </c>
      <c r="SV5" s="1">
        <f>EV!SV5/1.1^12</f>
        <v>286.00620828499314</v>
      </c>
      <c r="SW5" s="1">
        <f>EV!SW5/1.1^12</f>
        <v>296.01758857745256</v>
      </c>
      <c r="SX5" s="1">
        <f>EV!SX5/1.1^12</f>
        <v>310.4674961606172</v>
      </c>
      <c r="SY5" s="1">
        <f>EV!SY5/1.1^12</f>
        <v>285.20325862436306</v>
      </c>
      <c r="SZ5" s="1">
        <f>EV!SZ5/1.1^12</f>
        <v>336.51237920026171</v>
      </c>
      <c r="TA5" s="1">
        <f>EV!TA5/1.1^12</f>
        <v>261.35692822691993</v>
      </c>
      <c r="TB5" s="1">
        <f>EV!TB5/1.1^12</f>
        <v>280.67232839652178</v>
      </c>
      <c r="TC5" s="1">
        <f>EV!TC5/1.1^12</f>
        <v>242.10206791268314</v>
      </c>
      <c r="TD5" s="1">
        <f>EV!TD5/1.1^12</f>
        <v>299.96223810070677</v>
      </c>
      <c r="TE5" s="1">
        <f>EV!TE5/1.1^12</f>
        <v>341.67738475534662</v>
      </c>
      <c r="TF5" s="1">
        <f>EV!TF5/1.1^12</f>
        <v>247.65580306537464</v>
      </c>
      <c r="TG5" s="1">
        <f>EV!TG5/1.1^12</f>
        <v>305.38214830995992</v>
      </c>
      <c r="TH5" s="1">
        <f>EV!TH5/1.1^12</f>
        <v>275.265163419977</v>
      </c>
      <c r="TI5" s="1">
        <f>EV!TI5/1.1^12</f>
        <v>365.46954791377897</v>
      </c>
      <c r="TJ5" s="1">
        <f>EV!TJ5/1.1^12</f>
        <v>251.84261201008871</v>
      </c>
      <c r="TK5" s="1">
        <f>EV!TK5/1.1^12</f>
        <v>264.59740364303428</v>
      </c>
      <c r="TL5" s="1">
        <f>EV!TL5/1.1^12</f>
        <v>328.31082195239719</v>
      </c>
      <c r="TM5" s="1">
        <f>EV!TM5/1.1^12</f>
        <v>284.05937398878285</v>
      </c>
      <c r="TN5" s="1">
        <f>EV!TN5/1.1^12</f>
        <v>222.04744424599326</v>
      </c>
      <c r="TO5" s="1">
        <f>EV!TO5/1.1^12</f>
        <v>265.31432298288257</v>
      </c>
      <c r="TP5" s="1">
        <f>EV!TP5/1.1^12</f>
        <v>257.15737404949749</v>
      </c>
      <c r="TQ5" s="1">
        <f>EV!TQ5/1.1^12</f>
        <v>307.70815327924555</v>
      </c>
      <c r="TR5" s="1">
        <f>EV!TR5/1.1^12</f>
        <v>354.45766685370904</v>
      </c>
      <c r="TS5" s="1">
        <f>EV!TS5/1.1^12</f>
        <v>259.56622303138778</v>
      </c>
      <c r="TT5" s="1">
        <f>EV!TT5/1.1^12</f>
        <v>322.58183984996498</v>
      </c>
      <c r="TU5" s="1">
        <f>EV!TU5/1.1^12</f>
        <v>299.11149381742013</v>
      </c>
      <c r="TV5" s="1">
        <f>EV!TV5/1.1^12</f>
        <v>288.92805288339713</v>
      </c>
      <c r="TW5" s="1">
        <f>EV!TW5/1.1^12</f>
        <v>253.0661543500965</v>
      </c>
      <c r="TX5" s="1">
        <f>EV!TX5/1.1^12</f>
        <v>356.08268402403183</v>
      </c>
      <c r="TY5" s="1">
        <f>EV!TY5/1.1^12</f>
        <v>270.527123160624</v>
      </c>
      <c r="TZ5" s="1">
        <f>EV!TZ5/1.1^12</f>
        <v>237.45961689864322</v>
      </c>
      <c r="UA5" s="1">
        <f>EV!UA5/1.1^12</f>
        <v>216.61160249585461</v>
      </c>
      <c r="UB5" s="1">
        <f>EV!UB5/1.1^12</f>
        <v>213.52406987224123</v>
      </c>
      <c r="UC5" s="1">
        <f>EV!UC5/1.1^12</f>
        <v>231.38014089672961</v>
      </c>
      <c r="UD5" s="1">
        <f>EV!UD5/1.1^12</f>
        <v>297.9453050246002</v>
      </c>
      <c r="UE5" s="1">
        <f>EV!UE5/1.1^12</f>
        <v>295.78817438870107</v>
      </c>
      <c r="UF5" s="1">
        <f>EV!UF5/1.1^12</f>
        <v>417.43186166598389</v>
      </c>
      <c r="UG5" s="1">
        <f>EV!UG5/1.1^12</f>
        <v>362.18127787500811</v>
      </c>
      <c r="UH5" s="1">
        <f>EV!UH5/1.1^12</f>
        <v>433.28693115525124</v>
      </c>
      <c r="UI5" s="1">
        <f>EV!UI5/1.1^12</f>
        <v>307.4373170841917</v>
      </c>
      <c r="UJ5" s="1">
        <f>EV!UJ5/1.1^12</f>
        <v>196.16824923155809</v>
      </c>
      <c r="UK5" s="1">
        <f>EV!UK5/1.1^12</f>
        <v>318.30581427629198</v>
      </c>
      <c r="UL5" s="1">
        <f>EV!UL5/1.1^12</f>
        <v>277.61347254650235</v>
      </c>
      <c r="UM5" s="1">
        <f>EV!UM5/1.1^12</f>
        <v>323.49631029679369</v>
      </c>
      <c r="UN5" s="1">
        <f>EV!UN5/1.1^12</f>
        <v>265.36211760553914</v>
      </c>
      <c r="UO5" s="1">
        <f>EV!UO5/1.1^12</f>
        <v>214.22505767120404</v>
      </c>
      <c r="UP5" s="1">
        <f>EV!UP5/1.1^12</f>
        <v>321.18623686839362</v>
      </c>
      <c r="UQ5" s="1">
        <f>EV!UQ5/1.1^12</f>
        <v>243.12487283753336</v>
      </c>
      <c r="UR5" s="1">
        <f>EV!UR5/1.1^12</f>
        <v>285.08217891363313</v>
      </c>
      <c r="US5" s="1">
        <f>EV!US5/1.1^12</f>
        <v>288.1155442982357</v>
      </c>
      <c r="UT5" s="1">
        <f>EV!UT5/1.1^12</f>
        <v>374.73214578461904</v>
      </c>
      <c r="UU5" s="1">
        <f>EV!UU5/1.1^12</f>
        <v>262.44027300713515</v>
      </c>
      <c r="UV5" s="1">
        <f>EV!UV5/1.1^12</f>
        <v>287.52607728547156</v>
      </c>
      <c r="UW5" s="1">
        <f>EV!UW5/1.1^12</f>
        <v>294.26193277186849</v>
      </c>
      <c r="UX5" s="1">
        <f>EV!UX5/1.1^12</f>
        <v>320.66368232734862</v>
      </c>
      <c r="UY5" s="1">
        <f>EV!UY5/1.1^12</f>
        <v>339.51706781127041</v>
      </c>
      <c r="UZ5" s="1">
        <f>EV!UZ5/1.1^12</f>
        <v>257.66081074147979</v>
      </c>
      <c r="VA5" s="1">
        <f>EV!VA5/1.1^12</f>
        <v>306.12455811522506</v>
      </c>
      <c r="VB5" s="1">
        <f>EV!VB5/1.1^12</f>
        <v>278.79877918838486</v>
      </c>
      <c r="VC5" s="1">
        <f>EV!VC5/1.1^12</f>
        <v>339.30677147158161</v>
      </c>
      <c r="VD5" s="1">
        <f>EV!VD5/1.1^12</f>
        <v>314.75626696699862</v>
      </c>
      <c r="VE5" s="1">
        <f>EV!VE5/1.1^12</f>
        <v>299.43012463513048</v>
      </c>
      <c r="VF5" s="1">
        <f>EV!VF5/1.1^12</f>
        <v>308.76600759404391</v>
      </c>
      <c r="VG5" s="1">
        <f>EV!VG5/1.1^12</f>
        <v>231.81347880881569</v>
      </c>
      <c r="VH5" s="1">
        <f>EV!VH5/1.1^12</f>
        <v>360.35870959770483</v>
      </c>
      <c r="VI5" s="1">
        <f>EV!VI5/1.1^12</f>
        <v>345.61247535406955</v>
      </c>
      <c r="VJ5" s="1">
        <f>EV!VJ5/1.1^12</f>
        <v>148.81652341162203</v>
      </c>
      <c r="VK5" s="1">
        <f>EV!VK5/1.1^12</f>
        <v>320.87397866703748</v>
      </c>
      <c r="VL5" s="1">
        <f>EV!VL5/1.1^12</f>
        <v>357.58980779180183</v>
      </c>
      <c r="VM5" s="1">
        <f>EV!VM5/1.1^12</f>
        <v>240.12018422652471</v>
      </c>
      <c r="VN5" s="1">
        <f>EV!VN5/1.1^12</f>
        <v>231.58725092824136</v>
      </c>
      <c r="VO5" s="1">
        <f>EV!VO5/1.1^12</f>
        <v>378.04271998062967</v>
      </c>
      <c r="VP5" s="1">
        <f>EV!VP5/1.1^12</f>
        <v>385.70897745474082</v>
      </c>
      <c r="VQ5" s="1">
        <f>EV!VQ5/1.1^12</f>
        <v>313.83542390381569</v>
      </c>
      <c r="VR5" s="1">
        <f>EV!VR5/1.1^12</f>
        <v>265.26334205204893</v>
      </c>
      <c r="VS5" s="1">
        <f>EV!VS5/1.1^12</f>
        <v>227.71907280123762</v>
      </c>
      <c r="VT5" s="1">
        <f>EV!VT5/1.1^12</f>
        <v>254.35023654546922</v>
      </c>
      <c r="VU5" s="1">
        <f>EV!VU5/1.1^12</f>
        <v>286.86651149281107</v>
      </c>
      <c r="VV5" s="1">
        <f>EV!VV5/1.1^12</f>
        <v>296.75362576636348</v>
      </c>
      <c r="VW5" s="1">
        <f>EV!VW5/1.1^12</f>
        <v>313.82905128746148</v>
      </c>
      <c r="VX5" s="1">
        <f>EV!VX5/1.1^12</f>
        <v>388.85067731736495</v>
      </c>
      <c r="VY5" s="1">
        <f>EV!VY5/1.1^12</f>
        <v>365.58425500815468</v>
      </c>
      <c r="VZ5" s="1">
        <f>EV!VZ5/1.1^12</f>
        <v>286.05718921582678</v>
      </c>
      <c r="WA5" s="1">
        <f>EV!WA5/1.1^12</f>
        <v>344.34113839140525</v>
      </c>
      <c r="WB5" s="1">
        <f>EV!WB5/1.1^12</f>
        <v>362.43299622099926</v>
      </c>
      <c r="WC5" s="1">
        <f>EV!WC5/1.1^12</f>
        <v>248.78375616006929</v>
      </c>
      <c r="WD5" s="1">
        <f>EV!WD5/1.1^12</f>
        <v>242.46212073669582</v>
      </c>
      <c r="WE5" s="1">
        <f>EV!WE5/1.1^12</f>
        <v>259.26352375456293</v>
      </c>
      <c r="WF5" s="1">
        <f>EV!WF5/1.1^12</f>
        <v>231.98235314220219</v>
      </c>
      <c r="WG5" s="1">
        <f>EV!WG5/1.1^12</f>
        <v>283.0078922903387</v>
      </c>
      <c r="WH5" s="1">
        <f>EV!WH5/1.1^12</f>
        <v>260.95545339660492</v>
      </c>
      <c r="WI5" s="1">
        <f>EV!WI5/1.1^12</f>
        <v>373.50541713643418</v>
      </c>
      <c r="WJ5" s="1">
        <f>EV!WJ5/1.1^12</f>
        <v>252.55315873358282</v>
      </c>
      <c r="WK5" s="1">
        <f>EV!WK5/1.1^12</f>
        <v>314.98249484757298</v>
      </c>
      <c r="WL5" s="1">
        <f>EV!WL5/1.1^12</f>
        <v>361.07244262937604</v>
      </c>
      <c r="WM5" s="1">
        <f>EV!WM5/1.1^12</f>
        <v>237.38951811874693</v>
      </c>
      <c r="WN5" s="1">
        <f>EV!WN5/1.1^12</f>
        <v>317.46781522571376</v>
      </c>
      <c r="WO5" s="1">
        <f>EV!WO5/1.1^12</f>
        <v>243.82586063649615</v>
      </c>
      <c r="WP5" s="1">
        <f>EV!WP5/1.1^12</f>
        <v>292.63372929336856</v>
      </c>
      <c r="WQ5" s="1">
        <f>EV!WQ5/1.1^12</f>
        <v>237.8961411189064</v>
      </c>
      <c r="WR5" s="1">
        <f>EV!WR5/1.1^12</f>
        <v>236.191466244156</v>
      </c>
      <c r="WS5" s="1">
        <f>EV!WS5/1.1^12</f>
        <v>251.79163107925507</v>
      </c>
      <c r="WT5" s="1">
        <f>EV!WT5/1.1^12</f>
        <v>298.14922874793484</v>
      </c>
      <c r="WU5" s="1">
        <f>EV!WU5/1.1^12</f>
        <v>218.34495414419894</v>
      </c>
      <c r="WV5" s="1">
        <f>EV!WV5/1.1^12</f>
        <v>241.69103415783675</v>
      </c>
      <c r="WW5" s="1">
        <f>EV!WW5/1.1^12</f>
        <v>247.50923288922786</v>
      </c>
      <c r="WX5" s="1">
        <f>EV!WX5/1.1^12</f>
        <v>258.26939560330658</v>
      </c>
      <c r="WY5" s="1">
        <f>EV!WY5/1.1^12</f>
        <v>339.63177490564618</v>
      </c>
      <c r="WZ5" s="1">
        <f>EV!WZ5/1.1^12</f>
        <v>243.30330609545118</v>
      </c>
      <c r="XA5" s="1">
        <f>EV!XA5/1.1^12</f>
        <v>344.93697802052355</v>
      </c>
      <c r="XB5" s="1">
        <f>EV!XB5/1.1^12</f>
        <v>293.15309752623642</v>
      </c>
      <c r="XC5" s="1">
        <f>EV!XC5/1.1^12</f>
        <v>365.27518311497568</v>
      </c>
      <c r="XD5" s="1">
        <f>EV!XD5/1.1^12</f>
        <v>265.70623888866635</v>
      </c>
      <c r="XE5" s="1">
        <f>EV!XE5/1.1^12</f>
        <v>287.72681470062906</v>
      </c>
      <c r="XF5" s="1">
        <f>EV!XF5/1.1^12</f>
        <v>375.03484506144389</v>
      </c>
      <c r="XG5" s="1">
        <f>EV!XG5/1.1^12</f>
        <v>426.04763897687189</v>
      </c>
      <c r="XH5" s="1">
        <f>EV!XH5/1.1^12</f>
        <v>331.87311449439898</v>
      </c>
      <c r="XI5" s="1">
        <f>EV!XI5/1.1^12</f>
        <v>285.66208700186593</v>
      </c>
      <c r="XJ5" s="1">
        <f>EV!XJ5/1.1^12</f>
        <v>328.71229678271226</v>
      </c>
      <c r="XK5" s="1">
        <f>EV!XK5/1.1^12</f>
        <v>249.27444761934325</v>
      </c>
      <c r="XL5" s="1">
        <f>EV!XL5/1.1^12</f>
        <v>234.222327790706</v>
      </c>
      <c r="XM5" s="1">
        <f>EV!XM5/1.1^12</f>
        <v>287.13734768786492</v>
      </c>
      <c r="XN5" s="1">
        <f>EV!XN5/1.1^12</f>
        <v>290.71875807892928</v>
      </c>
      <c r="XO5" s="1">
        <f>EV!XO5/1.1^12</f>
        <v>299.67228405659034</v>
      </c>
      <c r="XP5" s="1">
        <f>EV!XP5/1.1^12</f>
        <v>259.09146311299935</v>
      </c>
      <c r="XQ5" s="1">
        <f>EV!XQ5/1.1^12</f>
        <v>409.45653229869367</v>
      </c>
      <c r="XR5" s="1">
        <f>EV!XR5/1.1^12</f>
        <v>256.93751878527729</v>
      </c>
      <c r="XS5" s="1">
        <f>EV!XS5/1.1^12</f>
        <v>337.17513130109933</v>
      </c>
      <c r="XT5" s="1">
        <f>EV!XT5/1.1^12</f>
        <v>442.58457841603945</v>
      </c>
      <c r="XU5" s="1">
        <f>EV!XU5/1.1^12</f>
        <v>322.61688923991312</v>
      </c>
      <c r="XV5" s="1">
        <f>EV!XV5/1.1^12</f>
        <v>362.92368768027319</v>
      </c>
      <c r="XW5" s="1">
        <f>EV!XW5/1.1^12</f>
        <v>336.65576306823141</v>
      </c>
      <c r="XX5" s="1">
        <f>EV!XX5/1.1^12</f>
        <v>355.34027421876675</v>
      </c>
      <c r="XY5" s="1">
        <f>EV!XY5/1.1^12</f>
        <v>342.96146695071934</v>
      </c>
      <c r="XZ5" s="1">
        <f>EV!XZ5/1.1^12</f>
        <v>262.40203730900993</v>
      </c>
      <c r="YA5" s="1">
        <f>EV!YA5/1.1^12</f>
        <v>308.02678409695591</v>
      </c>
      <c r="YB5" s="1">
        <f>EV!YB5/1.1^12</f>
        <v>335.7572241622882</v>
      </c>
      <c r="YC5" s="1">
        <f>EV!YC5/1.1^12</f>
        <v>373.84316580320711</v>
      </c>
      <c r="YD5" s="1">
        <f>EV!YD5/1.1^12</f>
        <v>292.32465740018955</v>
      </c>
      <c r="YE5" s="1">
        <f>EV!YE5/1.1^12</f>
        <v>293.93374302962684</v>
      </c>
      <c r="YF5" s="1">
        <f>EV!YF5/1.1^12</f>
        <v>283.55912360497757</v>
      </c>
      <c r="YG5" s="1">
        <f>EV!YG5/1.1^12</f>
        <v>268.988136311083</v>
      </c>
      <c r="YH5" s="1">
        <f>EV!YH5/1.1^12</f>
        <v>405.02437762434266</v>
      </c>
      <c r="YI5" s="1">
        <f>EV!YI5/1.1^12</f>
        <v>280.47477728954135</v>
      </c>
      <c r="YJ5" s="1">
        <f>EV!YJ5/1.1^12</f>
        <v>349.32133807221805</v>
      </c>
      <c r="YK5" s="1">
        <f>EV!YK5/1.1^12</f>
        <v>350.40149654425619</v>
      </c>
      <c r="YL5" s="1">
        <f>EV!YL5/1.1^12</f>
        <v>273.83132474028042</v>
      </c>
      <c r="YM5" s="1">
        <f>EV!YM5/1.1^12</f>
        <v>297.69358667860899</v>
      </c>
      <c r="YN5" s="1">
        <f>EV!YN5/1.1^12</f>
        <v>341.85263170508739</v>
      </c>
      <c r="YO5" s="1">
        <f>EV!YO5/1.1^12</f>
        <v>400.15569872972833</v>
      </c>
      <c r="YP5" s="1">
        <f>EV!YP5/1.1^12</f>
        <v>229.50659168859272</v>
      </c>
      <c r="YQ5" s="1">
        <f>EV!YQ5/1.1^12</f>
        <v>207.34581831683744</v>
      </c>
      <c r="YR5" s="1">
        <f>EV!YR5/1.1^12</f>
        <v>352.67333427453104</v>
      </c>
      <c r="YS5" s="1">
        <f>EV!YS5/1.1^12</f>
        <v>337.19106284198483</v>
      </c>
      <c r="YT5" s="1">
        <f>EV!YT5/1.1^12</f>
        <v>276.24654633852492</v>
      </c>
      <c r="YU5" s="1">
        <f>EV!YU5/1.1^12</f>
        <v>318.51929692415791</v>
      </c>
      <c r="YV5" s="1">
        <f>EV!YV5/1.1^12</f>
        <v>287.22656431682384</v>
      </c>
      <c r="YW5" s="1">
        <f>EV!YW5/1.1^12</f>
        <v>377.71134393021089</v>
      </c>
      <c r="YX5" s="1">
        <f>EV!YX5/1.1^12</f>
        <v>274.02887584726085</v>
      </c>
      <c r="YY5" s="1">
        <f>EV!YY5/1.1^12</f>
        <v>372.0365290667894</v>
      </c>
      <c r="YZ5" s="1">
        <f>EV!YZ5/1.1^12</f>
        <v>474.81727193561915</v>
      </c>
      <c r="ZA5" s="1">
        <f>EV!ZA5/1.1^12</f>
        <v>397.38361061564831</v>
      </c>
      <c r="ZB5" s="1">
        <f>EV!ZB5/1.1^12</f>
        <v>325.45270351753527</v>
      </c>
      <c r="ZC5" s="1">
        <f>EV!ZC5/1.1^12</f>
        <v>333.07116636898991</v>
      </c>
      <c r="ZD5" s="1">
        <f>EV!ZD5/1.1^12</f>
        <v>397.4505230873674</v>
      </c>
      <c r="ZE5" s="1">
        <f>EV!ZE5/1.1^12</f>
        <v>207.90342224783055</v>
      </c>
      <c r="ZF5" s="1">
        <f>EV!ZF5/1.1^12</f>
        <v>248.86660017267397</v>
      </c>
      <c r="ZG5" s="1">
        <f>EV!ZG5/1.1^12</f>
        <v>368.2830580341614</v>
      </c>
      <c r="ZH5" s="1">
        <f>EV!ZH5/1.1^12</f>
        <v>391.58771604149689</v>
      </c>
      <c r="ZI5" s="1">
        <f>EV!ZI5/1.1^12</f>
        <v>308.69909512232476</v>
      </c>
      <c r="ZJ5" s="1">
        <f>EV!ZJ5/1.1^12</f>
        <v>287.97853304662021</v>
      </c>
      <c r="ZK5" s="1">
        <f>EV!ZK5/1.1^12</f>
        <v>329.38779411625819</v>
      </c>
      <c r="ZL5" s="1">
        <f>EV!ZL5/1.1^12</f>
        <v>303.17085043505006</v>
      </c>
      <c r="ZM5" s="1">
        <f>EV!ZM5/1.1^12</f>
        <v>283.87456811451085</v>
      </c>
      <c r="ZN5" s="1">
        <f>EV!ZN5/1.1^12</f>
        <v>284.98340336014292</v>
      </c>
      <c r="ZO5" s="1">
        <f>EV!ZO5/1.1^12</f>
        <v>312.02878716739798</v>
      </c>
      <c r="ZP5" s="1">
        <f>EV!ZP5/1.1^12</f>
        <v>298.8374713141892</v>
      </c>
      <c r="ZQ5" s="1">
        <f>EV!ZQ5/1.1^12</f>
        <v>302.46667632791014</v>
      </c>
      <c r="ZR5" s="1">
        <f>EV!ZR5/1.1^12</f>
        <v>280.7264956355325</v>
      </c>
      <c r="ZS5" s="1">
        <f>EV!ZS5/1.1^12</f>
        <v>365.59700024086311</v>
      </c>
      <c r="ZT5" s="1">
        <f>EV!ZT5/1.1^12</f>
        <v>330.41378534928555</v>
      </c>
      <c r="ZU5" s="1">
        <f>EV!ZU5/1.1^12</f>
        <v>223.19451518975058</v>
      </c>
      <c r="ZV5" s="1">
        <f>EV!ZV5/1.1^12</f>
        <v>268.53568054993428</v>
      </c>
      <c r="ZW5" s="1">
        <f>EV!ZW5/1.1^12</f>
        <v>281.14708831491021</v>
      </c>
      <c r="ZX5" s="1">
        <f>EV!ZX5/1.1^12</f>
        <v>275.94384706170007</v>
      </c>
      <c r="ZY5" s="1">
        <f>EV!ZY5/1.1^12</f>
        <v>308.81698852487756</v>
      </c>
      <c r="ZZ5" s="1">
        <f>EV!ZZ5/1.1^12</f>
        <v>231.01371545636269</v>
      </c>
      <c r="AAA5" s="1">
        <f>EV!AAA5/1.1^12</f>
        <v>346.52694580089826</v>
      </c>
      <c r="AAB5" s="1">
        <f>EV!AAB5/1.1^12</f>
        <v>242.098881604506</v>
      </c>
      <c r="AAC5" s="1">
        <f>EV!AAC5/1.1^12</f>
        <v>290.02414289632077</v>
      </c>
      <c r="AAD5" s="1">
        <f>EV!AAD5/1.1^12</f>
        <v>276.587481313475</v>
      </c>
      <c r="AAE5" s="1">
        <f>EV!AAE5/1.1^12</f>
        <v>293.43349264582156</v>
      </c>
      <c r="AAF5" s="1">
        <f>EV!AAF5/1.1^12</f>
        <v>299.047767653878</v>
      </c>
      <c r="AAG5" s="1">
        <f>EV!AAG5/1.1^12</f>
        <v>189.40690327974437</v>
      </c>
      <c r="AAH5" s="1">
        <f>EV!AAH5/1.1^12</f>
        <v>333.68931015534798</v>
      </c>
      <c r="AAI5" s="1">
        <f>EV!AAI5/1.1^12</f>
        <v>292.57318943800362</v>
      </c>
      <c r="AAJ5" s="1">
        <f>EV!AAJ5/1.1^12</f>
        <v>264.44764715871042</v>
      </c>
      <c r="AAK5" s="1">
        <f>EV!AAK5/1.1^12</f>
        <v>189.67773947479813</v>
      </c>
      <c r="AAL5" s="1">
        <f>EV!AAL5/1.1^12</f>
        <v>273.17494525579707</v>
      </c>
      <c r="AAM5" s="1">
        <f>EV!AAM5/1.1^12</f>
        <v>297.69677298678613</v>
      </c>
      <c r="AAN5" s="1">
        <f>EV!AAN5/1.1^12</f>
        <v>255.25833437594375</v>
      </c>
      <c r="AAO5" s="1">
        <f>EV!AAO5/1.1^12</f>
        <v>258.60395796190249</v>
      </c>
      <c r="AAP5" s="1">
        <f>EV!AAP5/1.1^12</f>
        <v>266.90429076325728</v>
      </c>
      <c r="AAQ5" s="1">
        <f>EV!AAQ5/1.1^12</f>
        <v>280.37918804422827</v>
      </c>
      <c r="AAR5" s="1">
        <f>EV!AAR5/1.1^12</f>
        <v>258.01767725731543</v>
      </c>
      <c r="AAS5" s="1">
        <f>EV!AAS5/1.1^12</f>
        <v>421.5453855226246</v>
      </c>
      <c r="AAT5" s="1">
        <f>EV!AAT5/1.1^12</f>
        <v>265.15182126585029</v>
      </c>
      <c r="AAU5" s="1">
        <f>EV!AAU5/1.1^12</f>
        <v>246.81143139844218</v>
      </c>
      <c r="AAV5" s="1">
        <f>EV!AAV5/1.1^12</f>
        <v>505.65436247362743</v>
      </c>
      <c r="AAW5" s="1">
        <f>EV!AAW5/1.1^12</f>
        <v>433.87002555166123</v>
      </c>
      <c r="AAX5" s="1">
        <f>EV!AAX5/1.1^12</f>
        <v>261.89860061702757</v>
      </c>
      <c r="AAY5" s="1">
        <f>EV!AAY5/1.1^12</f>
        <v>265.00525108970356</v>
      </c>
      <c r="AAZ5" s="1">
        <f>EV!AAZ5/1.1^12</f>
        <v>328.6039623046907</v>
      </c>
      <c r="ABA5" s="1">
        <f>EV!ABA5/1.1^12</f>
        <v>365.54283300185233</v>
      </c>
      <c r="ABB5" s="1">
        <f>EV!ABB5/1.1^12</f>
        <v>251.16074206018854</v>
      </c>
      <c r="ABC5" s="1">
        <f>EV!ABC5/1.1^12</f>
        <v>230.32547289010833</v>
      </c>
      <c r="ABD5" s="1">
        <f>EV!ABD5/1.1^12</f>
        <v>300.40513493732414</v>
      </c>
      <c r="ABE5" s="1">
        <f>EV!ABE5/1.1^12</f>
        <v>295.88057732583712</v>
      </c>
      <c r="ABF5" s="1">
        <f>EV!ABF5/1.1^12</f>
        <v>398.21523704987231</v>
      </c>
      <c r="ABG5" s="1">
        <f>EV!ABG5/1.1^12</f>
        <v>192.18855031835574</v>
      </c>
      <c r="ABH5" s="1">
        <f>EV!ABH5/1.1^12</f>
        <v>353.97972062714354</v>
      </c>
      <c r="ABI5" s="1">
        <f>EV!ABI5/1.1^12</f>
        <v>335.38442610556706</v>
      </c>
      <c r="ABJ5" s="1">
        <f>EV!ABJ5/1.1^12</f>
        <v>278.69044471036335</v>
      </c>
      <c r="ABK5" s="1">
        <f>EV!ABK5/1.1^12</f>
        <v>269.57760332384714</v>
      </c>
      <c r="ABL5" s="1">
        <f>EV!ABL5/1.1^12</f>
        <v>265.43858900178964</v>
      </c>
      <c r="ABM5" s="1">
        <f>EV!ABM5/1.1^12</f>
        <v>400.46477062290739</v>
      </c>
      <c r="ABN5" s="1">
        <f>EV!ABN5/1.1^12</f>
        <v>398.51475001852003</v>
      </c>
      <c r="ABO5" s="1">
        <f>EV!ABO5/1.1^12</f>
        <v>311.94912946297035</v>
      </c>
      <c r="ABP5" s="1">
        <f>EV!ABP5/1.1^12</f>
        <v>252.64237536254171</v>
      </c>
      <c r="ABQ5" s="1">
        <f>EV!ABQ5/1.1^12</f>
        <v>347.16420743631897</v>
      </c>
      <c r="ABR5" s="1">
        <f>EV!ABR5/1.1^12</f>
        <v>255.78407522516582</v>
      </c>
      <c r="ABS5" s="1">
        <f>EV!ABS5/1.1^12</f>
        <v>309.35547460680806</v>
      </c>
      <c r="ABT5" s="1">
        <f>EV!ABT5/1.1^12</f>
        <v>216.05081225668434</v>
      </c>
      <c r="ABU5" s="1">
        <f>EV!ABU5/1.1^12</f>
        <v>423.9956565108173</v>
      </c>
      <c r="ABV5" s="1">
        <f>EV!ABV5/1.1^12</f>
        <v>301.70833498175949</v>
      </c>
      <c r="ABW5" s="1">
        <f>EV!ABW5/1.1^12</f>
        <v>300.60268604430456</v>
      </c>
      <c r="ABX5" s="1">
        <f>EV!ABX5/1.1^12</f>
        <v>363.51952730939161</v>
      </c>
      <c r="ABY5" s="1">
        <f>EV!ABY5/1.1^12</f>
        <v>261.34099668603443</v>
      </c>
      <c r="ABZ5" s="1">
        <f>EV!ABZ5/1.1^12</f>
        <v>255.79682045787422</v>
      </c>
      <c r="ACA5" s="1">
        <f>EV!ACA5/1.1^12</f>
        <v>268.84156613493622</v>
      </c>
      <c r="ACB5" s="1">
        <f>EV!ACB5/1.1^12</f>
        <v>303.05932964885142</v>
      </c>
      <c r="ACC5" s="1">
        <f>EV!ACC5/1.1^12</f>
        <v>233.07844315512583</v>
      </c>
      <c r="ACD5" s="1">
        <f>EV!ACD5/1.1^12</f>
        <v>256.85467477267264</v>
      </c>
      <c r="ACE5" s="1">
        <f>EV!ACE5/1.1^12</f>
        <v>378.85522856579104</v>
      </c>
      <c r="ACF5" s="1">
        <f>EV!ACF5/1.1^12</f>
        <v>232.50490768324718</v>
      </c>
      <c r="ACG5" s="1">
        <f>EV!ACG5/1.1^12</f>
        <v>323.7735191082017</v>
      </c>
      <c r="ACH5" s="1">
        <f>EV!ACH5/1.1^12</f>
        <v>221.25405350989448</v>
      </c>
      <c r="ACI5" s="1">
        <f>EV!ACI5/1.1^12</f>
        <v>244.78812570598143</v>
      </c>
      <c r="ACJ5" s="1">
        <f>EV!ACJ5/1.1^12</f>
        <v>377.0517781375504</v>
      </c>
      <c r="ACK5" s="1">
        <f>EV!ACK5/1.1^12</f>
        <v>280.21987263537306</v>
      </c>
      <c r="ACL5" s="1">
        <f>EV!ACL5/1.1^12</f>
        <v>300.82254130852471</v>
      </c>
      <c r="ACM5" s="1">
        <f>EV!ACM5/1.1^12</f>
        <v>278.73505302484278</v>
      </c>
      <c r="ACN5" s="1">
        <f>EV!ACN5/1.1^12</f>
        <v>343.23548945395027</v>
      </c>
      <c r="ACO5" s="1">
        <f>EV!ACO5/1.1^12</f>
        <v>276.97621091108164</v>
      </c>
      <c r="ACP5" s="1">
        <f>EV!ACP5/1.1^12</f>
        <v>305.96205639819277</v>
      </c>
      <c r="ACQ5" s="1">
        <f>EV!ACQ5/1.1^12</f>
        <v>279.85981981136041</v>
      </c>
      <c r="ACR5" s="1">
        <f>EV!ACR5/1.1^12</f>
        <v>446.691729656326</v>
      </c>
      <c r="ACS5" s="1">
        <f>EV!ACS5/1.1^12</f>
        <v>336.22242515614533</v>
      </c>
      <c r="ACT5" s="1">
        <f>EV!ACT5/1.1^12</f>
        <v>253.7129749100485</v>
      </c>
      <c r="ACU5" s="1">
        <f>EV!ACU5/1.1^12</f>
        <v>219.3135918300384</v>
      </c>
      <c r="ACV5" s="1">
        <f>EV!ACV5/1.1^12</f>
        <v>290.10061429257127</v>
      </c>
      <c r="ACW5" s="1">
        <f>EV!ACW5/1.1^12</f>
        <v>354.69026735063761</v>
      </c>
      <c r="ACX5" s="1">
        <f>EV!ACX5/1.1^12</f>
        <v>200.45702003793951</v>
      </c>
      <c r="ACY5" s="1">
        <f>EV!ACY5/1.1^12</f>
        <v>292.1143610605007</v>
      </c>
      <c r="ACZ5" s="1">
        <f>EV!ACZ5/1.1^12</f>
        <v>321.68330094402177</v>
      </c>
      <c r="ADA5" s="1">
        <f>EV!ADA5/1.1^12</f>
        <v>219.5716827923838</v>
      </c>
      <c r="ADB5" s="1">
        <f>EV!ADB5/1.1^12</f>
        <v>268.01631231706642</v>
      </c>
      <c r="ADC5" s="1">
        <f>EV!ADC5/1.1^12</f>
        <v>347.11004019730825</v>
      </c>
      <c r="ADD5" s="1">
        <f>EV!ADD5/1.1^12</f>
        <v>260.36280007566364</v>
      </c>
      <c r="ADE5" s="1">
        <f>EV!ADE5/1.1^12</f>
        <v>369.28674510994904</v>
      </c>
      <c r="ADF5" s="1">
        <f>EV!ADF5/1.1^12</f>
        <v>361.77661673651596</v>
      </c>
      <c r="ADG5" s="1">
        <f>EV!ADG5/1.1^12</f>
        <v>292.89182025571398</v>
      </c>
      <c r="ADH5" s="1">
        <f>EV!ADH5/1.1^12</f>
        <v>255.67255443896718</v>
      </c>
      <c r="ADI5" s="1">
        <f>EV!ADI5/1.1^12</f>
        <v>339.76559984908448</v>
      </c>
      <c r="ADJ5" s="1">
        <f>EV!ADJ5/1.1^12</f>
        <v>295.47272987916784</v>
      </c>
      <c r="ADK5" s="1">
        <f>EV!ADK5/1.1^12</f>
        <v>309.9130785378012</v>
      </c>
      <c r="ADL5" s="1">
        <f>EV!ADL5/1.1^12</f>
        <v>310.03415824853113</v>
      </c>
      <c r="ADM5" s="1">
        <f>EV!ADM5/1.1^12</f>
        <v>300.37008554737605</v>
      </c>
      <c r="ADN5" s="1">
        <f>EV!ADN5/1.1^12</f>
        <v>303.86546561765863</v>
      </c>
      <c r="ADO5" s="1">
        <f>EV!ADO5/1.1^12</f>
        <v>343.1112234350432</v>
      </c>
      <c r="ADP5" s="1">
        <f>EV!ADP5/1.1^12</f>
        <v>328.84930803432769</v>
      </c>
      <c r="ADQ5" s="1">
        <f>EV!ADQ5/1.1^12</f>
        <v>249.42739041184419</v>
      </c>
      <c r="ADR5" s="1">
        <f>EV!ADR5/1.1^12</f>
        <v>179.12468679223113</v>
      </c>
      <c r="ADS5" s="1">
        <f>EV!ADS5/1.1^12</f>
        <v>363.07981678095126</v>
      </c>
      <c r="ADT5" s="1">
        <f>EV!ADT5/1.1^12</f>
        <v>272.70337164558578</v>
      </c>
      <c r="ADU5" s="1">
        <f>EV!ADU5/1.1^12</f>
        <v>430.09743666997053</v>
      </c>
      <c r="ADV5" s="1">
        <f>EV!ADV5/1.1^12</f>
        <v>322.00830437808634</v>
      </c>
      <c r="ADW5" s="1">
        <f>EV!ADW5/1.1^12</f>
        <v>194.59421299206898</v>
      </c>
      <c r="ADX5" s="1">
        <f>EV!ADX5/1.1^12</f>
        <v>327.1318879268689</v>
      </c>
      <c r="ADY5" s="1">
        <f>EV!ADY5/1.1^12</f>
        <v>384.37072802035732</v>
      </c>
      <c r="ADZ5" s="1">
        <f>EV!ADZ5/1.1^12</f>
        <v>248.33767301527479</v>
      </c>
      <c r="AEA5" s="1">
        <f>EV!AEA5/1.1^12</f>
        <v>279.60172884901499</v>
      </c>
      <c r="AEB5" s="1">
        <f>EV!AEB5/1.1^12</f>
        <v>442.2563886737978</v>
      </c>
      <c r="AEC5" s="1">
        <f>EV!AEC5/1.1^12</f>
        <v>263.91553369313414</v>
      </c>
      <c r="AED5" s="1">
        <f>EV!AED5/1.1^12</f>
        <v>277.96396644598377</v>
      </c>
      <c r="AEE5" s="1">
        <f>EV!AEE5/1.1^12</f>
        <v>277.13234001175971</v>
      </c>
      <c r="AEF5" s="1">
        <f>EV!AEF5/1.1^12</f>
        <v>235.11768038847208</v>
      </c>
      <c r="AEG5" s="1">
        <f>EV!AEG5/1.1^12</f>
        <v>352.23681005426789</v>
      </c>
      <c r="AEH5" s="1">
        <f>EV!AEH5/1.1^12</f>
        <v>259.54391887414801</v>
      </c>
      <c r="AEI5" s="1">
        <f>EV!AEI5/1.1^12</f>
        <v>320.98231314505898</v>
      </c>
      <c r="AEJ5" s="1">
        <f>EV!AEJ5/1.1^12</f>
        <v>319.6822994088007</v>
      </c>
      <c r="AEK5" s="1">
        <f>EV!AEK5/1.1^12</f>
        <v>338.54205750907676</v>
      </c>
      <c r="AEL5" s="1">
        <f>EV!AEL5/1.1^12</f>
        <v>182.37472113287677</v>
      </c>
      <c r="AEM5" s="1">
        <f>EV!AEM5/1.1^12</f>
        <v>377.07726860296725</v>
      </c>
      <c r="AEN5" s="1">
        <f>EV!AEN5/1.1^12</f>
        <v>224.42124383793544</v>
      </c>
      <c r="AEO5" s="1">
        <f>EV!AEO5/1.1^12</f>
        <v>297.90388301829785</v>
      </c>
      <c r="AEP5" s="1">
        <f>EV!AEP5/1.1^12</f>
        <v>379.67410976730662</v>
      </c>
      <c r="AEQ5" s="1">
        <f>EV!AEQ5/1.1^12</f>
        <v>254.29925561463557</v>
      </c>
      <c r="AER5" s="1">
        <f>EV!AER5/1.1^12</f>
        <v>255.5897104263625</v>
      </c>
      <c r="AES5" s="1">
        <f>EV!AES5/1.1^12</f>
        <v>364.77493273117034</v>
      </c>
      <c r="AET5" s="1">
        <f>EV!AET5/1.1^12</f>
        <v>290.72831700346063</v>
      </c>
      <c r="AEU5" s="1">
        <f>EV!AEU5/1.1^12</f>
        <v>330.27358778949298</v>
      </c>
      <c r="AEV5" s="1">
        <f>EV!AEV5/1.1^12</f>
        <v>321.84261635287697</v>
      </c>
      <c r="AEW5" s="1">
        <f>EV!AEW5/1.1^12</f>
        <v>269.5935348647327</v>
      </c>
      <c r="AEX5" s="1">
        <f>EV!AEX5/1.1^12</f>
        <v>212.9600933248939</v>
      </c>
      <c r="AEY5" s="1">
        <f>EV!AEY5/1.1^12</f>
        <v>321.88403835917933</v>
      </c>
      <c r="AEZ5" s="1">
        <f>EV!AEZ5/1.1^12</f>
        <v>302.08750565483484</v>
      </c>
      <c r="AFA5" s="1">
        <f>EV!AFA5/1.1^12</f>
        <v>341.24404684326055</v>
      </c>
      <c r="AFB5" s="1">
        <f>EV!AFB5/1.1^12</f>
        <v>316.00848608060033</v>
      </c>
      <c r="AFC5" s="1">
        <f>EV!AFC5/1.1^12</f>
        <v>160.69189398768702</v>
      </c>
      <c r="AFD5" s="1">
        <f>EV!AFD5/1.1^12</f>
        <v>250.97593618591654</v>
      </c>
      <c r="AFE5" s="1">
        <f>EV!AFE5/1.1^12</f>
        <v>265.19005696397556</v>
      </c>
      <c r="AFF5" s="1">
        <f>EV!AFF5/1.1^12</f>
        <v>317.64624848363155</v>
      </c>
      <c r="AFG5" s="1">
        <f>EV!AFG5/1.1^12</f>
        <v>297.61392897418142</v>
      </c>
      <c r="AFH5" s="1">
        <f>EV!AFH5/1.1^12</f>
        <v>287.69176531068092</v>
      </c>
      <c r="AFI5" s="1">
        <f>EV!AFI5/1.1^12</f>
        <v>324.75171571857248</v>
      </c>
      <c r="AFJ5" s="1">
        <f>EV!AFJ5/1.1^12</f>
        <v>356.60205225689975</v>
      </c>
      <c r="AFK5" s="1">
        <f>EV!AFK5/1.1^12</f>
        <v>216.21012766553952</v>
      </c>
      <c r="AFL5" s="1">
        <f>EV!AFL5/1.1^12</f>
        <v>325.90834558686112</v>
      </c>
      <c r="AFM5" s="1">
        <f>EV!AFM5/1.1^12</f>
        <v>285.64615546098042</v>
      </c>
      <c r="AFN5" s="1">
        <f>EV!AFN5/1.1^12</f>
        <v>289.58124605970335</v>
      </c>
      <c r="AFO5" s="1">
        <f>EV!AFO5/1.1^12</f>
        <v>232.47623090965325</v>
      </c>
      <c r="AFP5" s="1">
        <f>EV!AFP5/1.1^12</f>
        <v>237.2652520998399</v>
      </c>
      <c r="AFQ5" s="1">
        <f>EV!AFQ5/1.1^12</f>
        <v>286.12728799572307</v>
      </c>
      <c r="AFR5" s="1">
        <f>EV!AFR5/1.1^12</f>
        <v>282.14758908252071</v>
      </c>
      <c r="AFS5" s="1">
        <f>EV!AFS5/1.1^12</f>
        <v>269.50750454395092</v>
      </c>
      <c r="AFT5" s="1">
        <f>EV!AFT5/1.1^12</f>
        <v>331.13389099731097</v>
      </c>
      <c r="AFU5" s="1">
        <f>EV!AFU5/1.1^12</f>
        <v>311.48711477729034</v>
      </c>
      <c r="AFV5" s="1">
        <f>EV!AFV5/1.1^12</f>
        <v>251.72153229935878</v>
      </c>
      <c r="AFW5" s="1">
        <f>EV!AFW5/1.1^12</f>
        <v>325.47819398295212</v>
      </c>
      <c r="AFX5" s="1">
        <f>EV!AFX5/1.1^12</f>
        <v>207.35856354954583</v>
      </c>
      <c r="AFY5" s="1">
        <f>EV!AFY5/1.1^12</f>
        <v>294.07394058941935</v>
      </c>
      <c r="AFZ5" s="1">
        <f>EV!AFZ5/1.1^12</f>
        <v>358.90256676076854</v>
      </c>
      <c r="AGA5" s="1">
        <f>EV!AGA5/1.1^12</f>
        <v>325.51324337290026</v>
      </c>
      <c r="AGB5" s="1">
        <f>EV!AGB5/1.1^12</f>
        <v>200.89991687455691</v>
      </c>
      <c r="AGC5" s="1">
        <f>EV!AGC5/1.1^12</f>
        <v>405.18687934137495</v>
      </c>
      <c r="AGD5" s="1">
        <f>EV!AGD5/1.1^12</f>
        <v>310.38146583983541</v>
      </c>
      <c r="AGE5" s="1">
        <f>EV!AGE5/1.1^12</f>
        <v>281.63777977418414</v>
      </c>
      <c r="AGF5" s="1">
        <f>EV!AGF5/1.1^12</f>
        <v>348.19975759387762</v>
      </c>
      <c r="AGG5" s="1">
        <f>EV!AGG5/1.1^12</f>
        <v>270.18937449385106</v>
      </c>
      <c r="AGH5" s="1">
        <f>EV!AGH5/1.1^12</f>
        <v>268.87661552488436</v>
      </c>
      <c r="AGI5" s="1">
        <f>EV!AGI5/1.1^12</f>
        <v>262.31919329640522</v>
      </c>
      <c r="AGJ5" s="1">
        <f>EV!AGJ5/1.1^12</f>
        <v>308.4983577071672</v>
      </c>
      <c r="AGK5" s="1">
        <f>EV!AGK5/1.1^12</f>
        <v>188.42870666937355</v>
      </c>
      <c r="AGL5" s="1">
        <f>EV!AGL5/1.1^12</f>
        <v>260.6049594971235</v>
      </c>
      <c r="AGM5" s="1">
        <f>EV!AGM5/1.1^12</f>
        <v>326.52330306504206</v>
      </c>
      <c r="AGN5" s="1">
        <f>EV!AGN5/1.1^12</f>
        <v>206.54286865620733</v>
      </c>
      <c r="AGO5" s="1">
        <f>EV!AGO5/1.1^12</f>
        <v>348.62035027325527</v>
      </c>
      <c r="AGP5" s="1">
        <f>EV!AGP5/1.1^12</f>
        <v>255.53554318735175</v>
      </c>
      <c r="AGQ5" s="1">
        <f>EV!AGQ5/1.1^12</f>
        <v>387.09183520360375</v>
      </c>
      <c r="AGR5" s="1">
        <f>EV!AGR5/1.1^12</f>
        <v>217.9562245465923</v>
      </c>
      <c r="AGS5" s="1">
        <f>EV!AGS5/1.1^12</f>
        <v>224.33521351715362</v>
      </c>
      <c r="AGT5" s="1">
        <f>EV!AGT5/1.1^12</f>
        <v>397.26571721309546</v>
      </c>
      <c r="AGU5" s="1">
        <f>EV!AGU5/1.1^12</f>
        <v>336.45821196125104</v>
      </c>
      <c r="AGV5" s="1">
        <f>EV!AGV5/1.1^12</f>
        <v>381.54128635908938</v>
      </c>
      <c r="AGW5" s="1">
        <f>EV!AGW5/1.1^12</f>
        <v>356.26111728194962</v>
      </c>
      <c r="AGX5" s="1">
        <f>EV!AGX5/1.1^12</f>
        <v>269.54574024207614</v>
      </c>
      <c r="AGY5" s="1">
        <f>EV!AGY5/1.1^12</f>
        <v>277.76641533900334</v>
      </c>
      <c r="AGZ5" s="1">
        <f>EV!AGZ5/1.1^12</f>
        <v>378.83929702490553</v>
      </c>
      <c r="AHA5" s="1">
        <f>EV!AHA5/1.1^12</f>
        <v>348.1870123611692</v>
      </c>
      <c r="AHB5" s="1">
        <f>EV!AHB5/1.1^12</f>
        <v>339.79109031450133</v>
      </c>
      <c r="AHC5" s="1">
        <f>EV!AHC5/1.1^12</f>
        <v>366.32029219706561</v>
      </c>
      <c r="AHD5" s="1">
        <f>EV!AHD5/1.1^12</f>
        <v>274.04799369632349</v>
      </c>
      <c r="AHE5" s="1">
        <f>EV!AHE5/1.1^12</f>
        <v>223.86682621511943</v>
      </c>
      <c r="AHF5" s="1">
        <f>EV!AHF5/1.1^12</f>
        <v>210.44609617315919</v>
      </c>
      <c r="AHG5" s="1">
        <f>EV!AHG5/1.1^12</f>
        <v>297.72544976038006</v>
      </c>
      <c r="AHH5" s="1">
        <f>EV!AHH5/1.1^12</f>
        <v>334.20230577186163</v>
      </c>
      <c r="AHI5" s="1">
        <f>EV!AHI5/1.1^12</f>
        <v>354.35889130021889</v>
      </c>
      <c r="AHJ5" s="1">
        <f>EV!AHJ5/1.1^12</f>
        <v>299.03183611299255</v>
      </c>
      <c r="AHK5" s="1">
        <f>EV!AHK5/1.1^12</f>
        <v>223.14353425891693</v>
      </c>
      <c r="AHL5" s="1">
        <f>EV!AHL5/1.1^12</f>
        <v>266.29889220960757</v>
      </c>
      <c r="AHM5" s="1">
        <f>EV!AHM5/1.1^12</f>
        <v>229.67546602197922</v>
      </c>
      <c r="AHN5" s="1">
        <f>EV!AHN5/1.1^12</f>
        <v>348.72868475127683</v>
      </c>
      <c r="AHO5" s="1">
        <f>EV!AHO5/1.1^12</f>
        <v>259.18386605013529</v>
      </c>
      <c r="AHP5" s="1">
        <f>EV!AHP5/1.1^12</f>
        <v>328.49244151849211</v>
      </c>
      <c r="AHQ5" s="1">
        <f>EV!AHQ5/1.1^12</f>
        <v>266.72904381351657</v>
      </c>
      <c r="AHR5" s="1">
        <f>EV!AHR5/1.1^12</f>
        <v>266.87242768148622</v>
      </c>
      <c r="AHS5" s="1">
        <f>EV!AHS5/1.1^12</f>
        <v>338.59622474808754</v>
      </c>
      <c r="AHT5" s="1">
        <f>EV!AHT5/1.1^12</f>
        <v>315.15774179731369</v>
      </c>
      <c r="AHU5" s="1">
        <f>EV!AHU5/1.1^12</f>
        <v>232.81397957642622</v>
      </c>
      <c r="AHV5" s="1">
        <f>EV!AHV5/1.1^12</f>
        <v>314.00429823720219</v>
      </c>
      <c r="AHW5" s="1">
        <f>EV!AHW5/1.1^12</f>
        <v>248.59895028579729</v>
      </c>
      <c r="AHX5" s="1">
        <f>EV!AHX5/1.1^12</f>
        <v>289.54301036157813</v>
      </c>
      <c r="AHY5" s="1">
        <f>EV!AHY5/1.1^12</f>
        <v>240.03734021392</v>
      </c>
      <c r="AHZ5" s="1">
        <f>EV!AHZ5/1.1^12</f>
        <v>284.44491727821242</v>
      </c>
      <c r="AIA5" s="1">
        <f>EV!AIA5/1.1^12</f>
        <v>304.99660502053041</v>
      </c>
      <c r="AIB5" s="1">
        <f>EV!AIB5/1.1^12</f>
        <v>319.60264170437313</v>
      </c>
      <c r="AIC5" s="1">
        <f>EV!AIC5/1.1^12</f>
        <v>380.09788875486146</v>
      </c>
      <c r="AID5" s="1">
        <f>EV!AID5/1.1^12</f>
        <v>401.43022200056976</v>
      </c>
      <c r="AIE5" s="1">
        <f>EV!AIE5/1.1^12</f>
        <v>296.01758857745256</v>
      </c>
      <c r="AIF5" s="1">
        <f>EV!AIF5/1.1^12</f>
        <v>255.66936813079008</v>
      </c>
      <c r="AIG5" s="1">
        <f>EV!AIG5/1.1^12</f>
        <v>341.89724001956677</v>
      </c>
      <c r="AIH5" s="1">
        <f>EV!AIH5/1.1^12</f>
        <v>231.12842255073843</v>
      </c>
      <c r="AII5" s="1">
        <f>EV!AII5/1.1^12</f>
        <v>277.15145786082235</v>
      </c>
      <c r="AIJ5" s="1">
        <f>EV!AIJ5/1.1^12</f>
        <v>375.60200791696826</v>
      </c>
      <c r="AIK5" s="1">
        <f>EV!AIK5/1.1^12</f>
        <v>294.77174208020506</v>
      </c>
      <c r="AIL5" s="1">
        <f>EV!AIL5/1.1^12</f>
        <v>299.71689237106978</v>
      </c>
      <c r="AIM5" s="1">
        <f>EV!AIM5/1.1^12</f>
        <v>271.95140291578934</v>
      </c>
      <c r="AIN5" s="1">
        <f>EV!AIN5/1.1^12</f>
        <v>322.4862506046519</v>
      </c>
      <c r="AIO5" s="1">
        <f>EV!AIO5/1.1^12</f>
        <v>325.75540279436012</v>
      </c>
      <c r="AIP5" s="1">
        <f>EV!AIP5/1.1^12</f>
        <v>243.40845426529557</v>
      </c>
      <c r="AIQ5" s="1">
        <f>EV!AIQ5/1.1^12</f>
        <v>331.38242303512499</v>
      </c>
      <c r="AIR5" s="1">
        <f>EV!AIR5/1.1^12</f>
        <v>288.62853991474941</v>
      </c>
      <c r="AIS5" s="1">
        <f>EV!AIS5/1.1^12</f>
        <v>310.03097194035405</v>
      </c>
      <c r="AIT5" s="1">
        <f>EV!AIT5/1.1^12</f>
        <v>254.79313338208661</v>
      </c>
      <c r="AIU5" s="1">
        <f>EV!AIU5/1.1^12</f>
        <v>273.26416188475599</v>
      </c>
      <c r="AIV5" s="1">
        <f>EV!AIV5/1.1^12</f>
        <v>332.51674874617385</v>
      </c>
      <c r="AIW5" s="1">
        <f>EV!AIW5/1.1^12</f>
        <v>405.57560893898153</v>
      </c>
      <c r="AIX5" s="1">
        <f>EV!AIX5/1.1^12</f>
        <v>230.2967961165144</v>
      </c>
      <c r="AIY5" s="1">
        <f>EV!AIY5/1.1^12</f>
        <v>304.72576882547662</v>
      </c>
      <c r="AIZ5" s="1">
        <f>EV!AIZ5/1.1^12</f>
        <v>303.88139715854413</v>
      </c>
      <c r="AJA5" s="1">
        <f>EV!AJA5/1.1^12</f>
        <v>250.02960265731679</v>
      </c>
      <c r="AJB5" s="1">
        <f>EV!AJB5/1.1^12</f>
        <v>286.49689974426707</v>
      </c>
      <c r="AJC5" s="1">
        <f>EV!AJC5/1.1^12</f>
        <v>403.2496039696959</v>
      </c>
      <c r="AJD5" s="1">
        <f>EV!AJD5/1.1^12</f>
        <v>231.52352476469929</v>
      </c>
      <c r="AJE5" s="1">
        <f>EV!AJE5/1.1^12</f>
        <v>306.36671753668492</v>
      </c>
      <c r="AJF5" s="1">
        <f>EV!AJF5/1.1^12</f>
        <v>343.10803712686612</v>
      </c>
      <c r="AJG5" s="1">
        <f>EV!AJG5/1.1^12</f>
        <v>287.09592568156256</v>
      </c>
      <c r="AJH5" s="1">
        <f>EV!AJH5/1.1^12</f>
        <v>265.1581938822045</v>
      </c>
      <c r="AJI5" s="1">
        <f>EV!AJI5/1.1^12</f>
        <v>432.58275704811138</v>
      </c>
      <c r="AJJ5" s="1">
        <f>EV!AJJ5/1.1^12</f>
        <v>284.06893291331414</v>
      </c>
      <c r="AJK5" s="1">
        <f>EV!AJK5/1.1^12</f>
        <v>207.78552884527772</v>
      </c>
      <c r="AJL5" s="1">
        <f>EV!AJL5/1.1^12</f>
        <v>314.27832074043312</v>
      </c>
      <c r="AJM5" s="1">
        <f>EV!AJM5/1.1^12</f>
        <v>298.69090113804242</v>
      </c>
      <c r="AJN5" s="1">
        <f>EV!AJN5/1.1^12</f>
        <v>299.38870262882813</v>
      </c>
      <c r="AJO5" s="1">
        <f>EV!AJO5/1.1^12</f>
        <v>291.63641483393513</v>
      </c>
      <c r="AJP5" s="1">
        <f>EV!AJP5/1.1^12</f>
        <v>313.14080872120712</v>
      </c>
      <c r="AJQ5" s="1">
        <f>EV!AJQ5/1.1^12</f>
        <v>273.53499807980978</v>
      </c>
      <c r="AJR5" s="1">
        <f>EV!AJR5/1.1^12</f>
        <v>326.86105173181505</v>
      </c>
      <c r="AJS5" s="1">
        <f>EV!AJS5/1.1^12</f>
        <v>394.89191762115325</v>
      </c>
      <c r="AJT5" s="1">
        <f>EV!AJT5/1.1^12</f>
        <v>249.77788431132561</v>
      </c>
      <c r="AJU5" s="1">
        <f>EV!AJU5/1.1^12</f>
        <v>265.80501444215656</v>
      </c>
      <c r="AJV5" s="1">
        <f>EV!AJV5/1.1^12</f>
        <v>266.52193378200485</v>
      </c>
      <c r="AJW5" s="1">
        <f>EV!AJW5/1.1^12</f>
        <v>280.44291420777029</v>
      </c>
      <c r="AJX5" s="1">
        <f>EV!AJX5/1.1^12</f>
        <v>220.56262463546301</v>
      </c>
      <c r="AJY5" s="1">
        <f>EV!AJY5/1.1^12</f>
        <v>297.44505464079492</v>
      </c>
      <c r="AJZ5" s="1">
        <f>EV!AJZ5/1.1^12</f>
        <v>342.77984738462447</v>
      </c>
      <c r="AKA5" s="1">
        <f>EV!AKA5/1.1^12</f>
        <v>287.78416824781698</v>
      </c>
      <c r="AKB5" s="1">
        <f>EV!AKB5/1.1^12</f>
        <v>281.36375727095322</v>
      </c>
      <c r="AKC5" s="1">
        <f>EV!AKC5/1.1^12</f>
        <v>249.99136695919157</v>
      </c>
      <c r="AKD5" s="1">
        <f>EV!AKD5/1.1^12</f>
        <v>222.06974840323301</v>
      </c>
      <c r="AKE5" s="1">
        <f>EV!AKE5/1.1^12</f>
        <v>293.77124131259455</v>
      </c>
      <c r="AKF5" s="1">
        <f>EV!AKF5/1.1^12</f>
        <v>218.72731112545137</v>
      </c>
      <c r="AKG5" s="1">
        <f>EV!AKG5/1.1^12</f>
        <v>264.11308480011456</v>
      </c>
      <c r="AKH5" s="1">
        <f>EV!AKH5/1.1^12</f>
        <v>395.14044965896733</v>
      </c>
      <c r="AKI5" s="1">
        <f>EV!AKI5/1.1^12</f>
        <v>286.60842053046571</v>
      </c>
      <c r="AKJ5" s="1">
        <f>EV!AKJ5/1.1^12</f>
        <v>354.68070842610632</v>
      </c>
      <c r="AKK5" s="1">
        <f>EV!AKK5/1.1^12</f>
        <v>281.69513332137205</v>
      </c>
      <c r="AKL5" s="1">
        <f>EV!AKL5/1.1^12</f>
        <v>202.52174773670262</v>
      </c>
      <c r="AKM5" s="1">
        <f>EV!AKM5/1.1^12</f>
        <v>204.52274927192366</v>
      </c>
      <c r="AKN5" s="1">
        <f>EV!AKN5/1.1^12</f>
        <v>312.38246737505648</v>
      </c>
      <c r="AKO5" s="1">
        <f>EV!AKO5/1.1^12</f>
        <v>356.45548208075297</v>
      </c>
      <c r="AKP5" s="1">
        <f>EV!AKP5/1.1^12</f>
        <v>395.0703508790711</v>
      </c>
      <c r="AKQ5" s="1">
        <f>EV!AKQ5/1.1^12</f>
        <v>254.71028936948193</v>
      </c>
      <c r="AKR5" s="1">
        <f>EV!AKR5/1.1^12</f>
        <v>391.60364758238239</v>
      </c>
      <c r="AKS5" s="1">
        <f>EV!AKS5/1.1^12</f>
        <v>330.22897947501355</v>
      </c>
      <c r="AKT5" s="1">
        <f>EV!AKT5/1.1^12</f>
        <v>280.63090639021942</v>
      </c>
      <c r="AKU5" s="1">
        <f>EV!AKU5/1.1^12</f>
        <v>331.65325923017878</v>
      </c>
      <c r="AKV5" s="1">
        <f>EV!AKV5/1.1^12</f>
        <v>286.24199509009884</v>
      </c>
      <c r="AKW5" s="1">
        <f>EV!AKW5/1.1^12</f>
        <v>328.26621363791776</v>
      </c>
      <c r="AKX5" s="1">
        <f>EV!AKX5/1.1^12</f>
        <v>284.51501605810864</v>
      </c>
      <c r="AKY5" s="1">
        <f>EV!AKY5/1.1^12</f>
        <v>417.81740495541345</v>
      </c>
      <c r="AKZ5" s="1">
        <f>EV!AKZ5/1.1^12</f>
        <v>302.41569539707649</v>
      </c>
      <c r="ALA5" s="1">
        <f>EV!ALA5/1.1^12</f>
        <v>277.80146472895149</v>
      </c>
      <c r="ALB5" s="1">
        <f>EV!ALB5/1.1^12</f>
        <v>266.14913572528371</v>
      </c>
      <c r="ALC5" s="1">
        <f>EV!ALC5/1.1^12</f>
        <v>308.94762716013884</v>
      </c>
      <c r="ALD5" s="1">
        <f>EV!ALD5/1.1^12</f>
        <v>234.12355223721579</v>
      </c>
      <c r="ALE5" s="1">
        <f>EV!ALE5/1.1^12</f>
        <v>291.47391311690285</v>
      </c>
      <c r="ALF5" s="1">
        <f>EV!ALF5/1.1^12</f>
        <v>296.6835269864672</v>
      </c>
      <c r="ALG5" s="1">
        <f>EV!ALG5/1.1^12</f>
        <v>251.5717758150349</v>
      </c>
      <c r="ALH5" s="1">
        <f>EV!ALH5/1.1^12</f>
        <v>258.85886261607078</v>
      </c>
      <c r="ALI5" s="1">
        <f>EV!ALI5/1.1^12</f>
        <v>434.49454195437352</v>
      </c>
      <c r="ALJ5" s="1">
        <f>EV!ALJ5/1.1^12</f>
        <v>317.77688711889283</v>
      </c>
      <c r="ALK5" s="1">
        <f>EV!ALK5/1.1^12</f>
        <v>249.97862172648311</v>
      </c>
      <c r="ALL5" s="1">
        <f>EV!ALL5/1.1^12</f>
        <v>278.3463234272362</v>
      </c>
      <c r="ALM5" s="1">
        <f>EV!ALM5/1.1^12</f>
        <v>389.66318590252638</v>
      </c>
    </row>
    <row r="6" spans="1:1001" x14ac:dyDescent="0.3">
      <c r="A6" t="s">
        <v>5</v>
      </c>
      <c r="B6" s="1">
        <f>EV!B6/1.1^12</f>
        <v>0</v>
      </c>
      <c r="C6" s="1">
        <f>EV!C6/1.1^12</f>
        <v>0</v>
      </c>
      <c r="D6" s="1">
        <f>EV!D6/1.1^12</f>
        <v>19475.505782884917</v>
      </c>
      <c r="E6" s="1">
        <f>EV!E6/1.1^12</f>
        <v>0</v>
      </c>
      <c r="F6" s="1">
        <f>EV!F6/1.1^12</f>
        <v>153.36657148852592</v>
      </c>
      <c r="G6" s="1">
        <f>EV!G6/1.1^12</f>
        <v>0</v>
      </c>
      <c r="H6" s="1">
        <f>EV!H6/1.1^12</f>
        <v>6392.3427881315793</v>
      </c>
      <c r="I6" s="1">
        <f>EV!I6/1.1^12</f>
        <v>682.10573670526867</v>
      </c>
      <c r="J6" s="1">
        <f>EV!J6/1.1^12</f>
        <v>0</v>
      </c>
      <c r="K6" s="1">
        <f>EV!K6/1.1^12</f>
        <v>0</v>
      </c>
      <c r="L6" s="1">
        <f>EV!L6/1.1^12</f>
        <v>15797.856139639271</v>
      </c>
      <c r="M6" s="1">
        <f>EV!M6/1.1^12</f>
        <v>1699.4525156481347</v>
      </c>
      <c r="N6" s="1">
        <f>EV!N6/1.1^12</f>
        <v>1520.5763608937177</v>
      </c>
      <c r="O6" s="1">
        <f>EV!O6/1.1^12</f>
        <v>0</v>
      </c>
      <c r="P6" s="1">
        <f>EV!P6/1.1^12</f>
        <v>0</v>
      </c>
      <c r="Q6" s="1">
        <f>EV!Q6/1.1^12</f>
        <v>0</v>
      </c>
      <c r="R6" s="1">
        <f>EV!R6/1.1^12</f>
        <v>36.374894149814303</v>
      </c>
      <c r="S6" s="1">
        <f>EV!S6/1.1^12</f>
        <v>12639.389923387236</v>
      </c>
      <c r="T6" s="1">
        <f>EV!T6/1.1^12</f>
        <v>3174.3499625148957</v>
      </c>
      <c r="U6" s="1">
        <f>EV!U6/1.1^12</f>
        <v>0</v>
      </c>
      <c r="V6" s="1">
        <f>EV!V6/1.1^12</f>
        <v>241571.04097819523</v>
      </c>
      <c r="W6" s="1">
        <f>EV!W6/1.1^12</f>
        <v>258650.18810724406</v>
      </c>
      <c r="X6" s="1">
        <f>EV!X6/1.1^12</f>
        <v>1769.8125728149357</v>
      </c>
      <c r="Y6" s="1">
        <f>EV!Y6/1.1^12</f>
        <v>1634.4900645333471</v>
      </c>
      <c r="Z6" s="1">
        <f>EV!Z6/1.1^12</f>
        <v>0</v>
      </c>
      <c r="AA6" s="1">
        <f>EV!AA6/1.1^12</f>
        <v>0</v>
      </c>
      <c r="AB6" s="1">
        <f>EV!AB6/1.1^12</f>
        <v>0</v>
      </c>
      <c r="AC6" s="1">
        <f>EV!AC6/1.1^12</f>
        <v>133616.91575008302</v>
      </c>
      <c r="AD6" s="1">
        <f>EV!AD6/1.1^12</f>
        <v>0</v>
      </c>
      <c r="AE6" s="1">
        <f>EV!AE6/1.1^12</f>
        <v>0</v>
      </c>
      <c r="AF6" s="1">
        <f>EV!AF6/1.1^12</f>
        <v>0</v>
      </c>
      <c r="AG6" s="1">
        <f>EV!AG6/1.1^12</f>
        <v>0</v>
      </c>
      <c r="AH6" s="1">
        <f>EV!AH6/1.1^12</f>
        <v>0</v>
      </c>
      <c r="AI6" s="1">
        <f>EV!AI6/1.1^12</f>
        <v>0</v>
      </c>
      <c r="AJ6" s="1">
        <f>EV!AJ6/1.1^12</f>
        <v>2215167.681240357</v>
      </c>
      <c r="AK6" s="1">
        <f>EV!AK6/1.1^12</f>
        <v>561.39245141570018</v>
      </c>
      <c r="AL6" s="1">
        <f>EV!AL6/1.1^12</f>
        <v>297.52471234522255</v>
      </c>
      <c r="AM6" s="1">
        <f>EV!AM6/1.1^12</f>
        <v>84285.950879775497</v>
      </c>
      <c r="AN6" s="1">
        <f>EV!AN6/1.1^12</f>
        <v>12.633711922215637</v>
      </c>
      <c r="AO6" s="1">
        <f>EV!AO6/1.1^12</f>
        <v>0</v>
      </c>
      <c r="AP6" s="1">
        <f>EV!AP6/1.1^12</f>
        <v>5.3689292784195084</v>
      </c>
      <c r="AQ6" s="1">
        <f>EV!AQ6/1.1^12</f>
        <v>0</v>
      </c>
      <c r="AR6" s="1">
        <f>EV!AR6/1.1^12</f>
        <v>2.7147345668922376</v>
      </c>
      <c r="AS6" s="1">
        <f>EV!AS6/1.1^12</f>
        <v>8.5106291410436246</v>
      </c>
      <c r="AT6" s="1">
        <f>EV!AT6/1.1^12</f>
        <v>3001.0275429131702</v>
      </c>
      <c r="AU6" s="1">
        <f>EV!AU6/1.1^12</f>
        <v>12.104784764816445</v>
      </c>
      <c r="AV6" s="1">
        <f>EV!AV6/1.1^12</f>
        <v>960520.06550792884</v>
      </c>
      <c r="AW6" s="1">
        <f>EV!AW6/1.1^12</f>
        <v>0</v>
      </c>
      <c r="AX6" s="1">
        <f>EV!AX6/1.1^12</f>
        <v>0</v>
      </c>
      <c r="AY6" s="1">
        <f>EV!AY6/1.1^12</f>
        <v>775.06946408044234</v>
      </c>
      <c r="AZ6" s="1">
        <f>EV!AZ6/1.1^12</f>
        <v>10.619965154286183</v>
      </c>
      <c r="BA6" s="1">
        <f>EV!BA6/1.1^12</f>
        <v>8034.126312082316</v>
      </c>
      <c r="BB6" s="1">
        <f>EV!BB6/1.1^12</f>
        <v>0</v>
      </c>
      <c r="BC6" s="1">
        <f>EV!BC6/1.1^12</f>
        <v>0</v>
      </c>
      <c r="BD6" s="1">
        <f>EV!BD6/1.1^12</f>
        <v>2037.9850142326802</v>
      </c>
      <c r="BE6" s="1">
        <f>EV!BE6/1.1^12</f>
        <v>0</v>
      </c>
      <c r="BF6" s="1">
        <f>EV!BF6/1.1^12</f>
        <v>1.3701125161545331</v>
      </c>
      <c r="BG6" s="1">
        <f>EV!BG6/1.1^12</f>
        <v>0</v>
      </c>
      <c r="BH6" s="1">
        <f>EV!BH6/1.1^12</f>
        <v>0</v>
      </c>
      <c r="BI6" s="1">
        <f>EV!BI6/1.1^12</f>
        <v>0</v>
      </c>
      <c r="BJ6" s="1">
        <f>EV!BJ6/1.1^12</f>
        <v>31129.768875616155</v>
      </c>
      <c r="BK6" s="1">
        <f>EV!BK6/1.1^12</f>
        <v>0</v>
      </c>
      <c r="BL6" s="1">
        <f>EV!BL6/1.1^12</f>
        <v>0</v>
      </c>
      <c r="BM6" s="1">
        <f>EV!BM6/1.1^12</f>
        <v>0</v>
      </c>
      <c r="BN6" s="1">
        <f>EV!BN6/1.1^12</f>
        <v>0</v>
      </c>
      <c r="BO6" s="1">
        <f>EV!BO6/1.1^12</f>
        <v>1755.3690378481253</v>
      </c>
      <c r="BP6" s="1">
        <f>EV!BP6/1.1^12</f>
        <v>28.45373202153484</v>
      </c>
      <c r="BQ6" s="1">
        <f>EV!BQ6/1.1^12</f>
        <v>82.617784724118351</v>
      </c>
      <c r="BR6" s="1">
        <f>EV!BR6/1.1^12</f>
        <v>0</v>
      </c>
      <c r="BS6" s="1">
        <f>EV!BS6/1.1^12</f>
        <v>137.71861203077032</v>
      </c>
      <c r="BT6" s="1">
        <f>EV!BT6/1.1^12</f>
        <v>0</v>
      </c>
      <c r="BU6" s="1">
        <f>EV!BU6/1.1^12</f>
        <v>16660.322850709486</v>
      </c>
      <c r="BV6" s="1">
        <f>EV!BV6/1.1^12</f>
        <v>0</v>
      </c>
      <c r="BW6" s="1">
        <f>EV!BW6/1.1^12</f>
        <v>0</v>
      </c>
      <c r="BX6" s="1">
        <f>EV!BX6/1.1^12</f>
        <v>0</v>
      </c>
      <c r="BY6" s="1">
        <f>EV!BY6/1.1^12</f>
        <v>29942.859520720547</v>
      </c>
      <c r="BZ6" s="1">
        <f>EV!BZ6/1.1^12</f>
        <v>820447.20507219108</v>
      </c>
      <c r="CA6" s="1">
        <f>EV!CA6/1.1^12</f>
        <v>157.03082589219503</v>
      </c>
      <c r="CB6" s="1">
        <f>EV!CB6/1.1^12</f>
        <v>52.950069287107056</v>
      </c>
      <c r="CC6" s="1">
        <f>EV!CC6/1.1^12</f>
        <v>505.03303237909222</v>
      </c>
      <c r="CD6" s="1">
        <f>EV!CD6/1.1^12</f>
        <v>0</v>
      </c>
      <c r="CE6" s="1">
        <f>EV!CE6/1.1^12</f>
        <v>0</v>
      </c>
      <c r="CF6" s="1">
        <f>EV!CF6/1.1^12</f>
        <v>341.09429035893669</v>
      </c>
      <c r="CG6" s="1">
        <f>EV!CG6/1.1^12</f>
        <v>13383.781612338526</v>
      </c>
      <c r="CH6" s="1">
        <f>EV!CH6/1.1^12</f>
        <v>19.175202609809258</v>
      </c>
      <c r="CI6" s="1">
        <f>EV!CI6/1.1^12</f>
        <v>0</v>
      </c>
      <c r="CJ6" s="1">
        <f>EV!CJ6/1.1^12</f>
        <v>0</v>
      </c>
      <c r="CK6" s="1">
        <f>EV!CK6/1.1^12</f>
        <v>0</v>
      </c>
      <c r="CL6" s="1">
        <f>EV!CL6/1.1^12</f>
        <v>82302.827719736189</v>
      </c>
      <c r="CM6" s="1">
        <f>EV!CM6/1.1^12</f>
        <v>1300.9345793214377</v>
      </c>
      <c r="CN6" s="1">
        <f>EV!CN6/1.1^12</f>
        <v>8.9853890594320553</v>
      </c>
      <c r="CO6" s="1">
        <f>EV!CO6/1.1^12</f>
        <v>265.25378312751764</v>
      </c>
      <c r="CP6" s="1">
        <f>EV!CP6/1.1^12</f>
        <v>0</v>
      </c>
      <c r="CQ6" s="1">
        <f>EV!CQ6/1.1^12</f>
        <v>0</v>
      </c>
      <c r="CR6" s="1">
        <f>EV!CR6/1.1^12</f>
        <v>0</v>
      </c>
      <c r="CS6" s="1">
        <f>EV!CS6/1.1^12</f>
        <v>0</v>
      </c>
      <c r="CT6" s="1">
        <f>EV!CT6/1.1^12</f>
        <v>0</v>
      </c>
      <c r="CU6" s="1">
        <f>EV!CU6/1.1^12</f>
        <v>0</v>
      </c>
      <c r="CV6" s="1">
        <f>EV!CV6/1.1^12</f>
        <v>43.74801127163196</v>
      </c>
      <c r="CW6" s="1">
        <f>EV!CW6/1.1^12</f>
        <v>1526.1938222099513</v>
      </c>
      <c r="CX6" s="1">
        <f>EV!CX6/1.1^12</f>
        <v>11597.218617436556</v>
      </c>
      <c r="CY6" s="1">
        <f>EV!CY6/1.1^12</f>
        <v>0</v>
      </c>
      <c r="CZ6" s="1">
        <f>EV!CZ6/1.1^12</f>
        <v>7051.6950981441514</v>
      </c>
      <c r="DA6" s="1">
        <f>EV!DA6/1.1^12</f>
        <v>14622.959166571341</v>
      </c>
      <c r="DB6" s="1">
        <f>EV!DB6/1.1^12</f>
        <v>10.151577852251959</v>
      </c>
      <c r="DC6" s="1">
        <f>EV!DC6/1.1^12</f>
        <v>168989.8498031417</v>
      </c>
      <c r="DD6" s="1">
        <f>EV!DD6/1.1^12</f>
        <v>19.25804662241395</v>
      </c>
      <c r="DE6" s="1">
        <f>EV!DE6/1.1^12</f>
        <v>5968.2260519100319</v>
      </c>
      <c r="DF6" s="1">
        <f>EV!DF6/1.1^12</f>
        <v>0</v>
      </c>
      <c r="DG6" s="1">
        <f>EV!DG6/1.1^12</f>
        <v>13630.022694573265</v>
      </c>
      <c r="DH6" s="1">
        <f>EV!DH6/1.1^12</f>
        <v>0</v>
      </c>
      <c r="DI6" s="1">
        <f>EV!DI6/1.1^12</f>
        <v>0</v>
      </c>
      <c r="DJ6" s="1">
        <f>EV!DJ6/1.1^12</f>
        <v>49900.103236901748</v>
      </c>
      <c r="DK6" s="1">
        <f>EV!DK6/1.1^12</f>
        <v>176.42269745804734</v>
      </c>
      <c r="DL6" s="1">
        <f>EV!DL6/1.1^12</f>
        <v>76.512818256787924</v>
      </c>
      <c r="DM6" s="1">
        <f>EV!DM6/1.1^12</f>
        <v>0</v>
      </c>
      <c r="DN6" s="1">
        <f>EV!DN6/1.1^12</f>
        <v>0</v>
      </c>
      <c r="DO6" s="1">
        <f>EV!DO6/1.1^12</f>
        <v>0</v>
      </c>
      <c r="DP6" s="1">
        <f>EV!DP6/1.1^12</f>
        <v>16521.342460640582</v>
      </c>
      <c r="DQ6" s="1">
        <f>EV!DQ6/1.1^12</f>
        <v>0</v>
      </c>
      <c r="DR6" s="1">
        <f>EV!DR6/1.1^12</f>
        <v>0</v>
      </c>
      <c r="DS6" s="1">
        <f>EV!DS6/1.1^12</f>
        <v>0</v>
      </c>
      <c r="DT6" s="1">
        <f>EV!DT6/1.1^12</f>
        <v>0</v>
      </c>
      <c r="DU6" s="1">
        <f>EV!DU6/1.1^12</f>
        <v>29029.615802540007</v>
      </c>
      <c r="DV6" s="1">
        <f>EV!DV6/1.1^12</f>
        <v>103797.76145803035</v>
      </c>
      <c r="DW6" s="1">
        <f>EV!DW6/1.1^12</f>
        <v>0</v>
      </c>
      <c r="DX6" s="1">
        <f>EV!DX6/1.1^12</f>
        <v>0</v>
      </c>
      <c r="DY6" s="1">
        <f>EV!DY6/1.1^12</f>
        <v>0</v>
      </c>
      <c r="DZ6" s="1">
        <f>EV!DZ6/1.1^12</f>
        <v>0</v>
      </c>
      <c r="EA6" s="1">
        <f>EV!EA6/1.1^12</f>
        <v>4083.5088336123872</v>
      </c>
      <c r="EB6" s="1">
        <f>EV!EB6/1.1^12</f>
        <v>1500.9550751391141</v>
      </c>
      <c r="EC6" s="1">
        <f>EV!EC6/1.1^12</f>
        <v>0</v>
      </c>
      <c r="ED6" s="1">
        <f>EV!ED6/1.1^12</f>
        <v>0</v>
      </c>
      <c r="EE6" s="1">
        <f>EV!EE6/1.1^12</f>
        <v>0</v>
      </c>
      <c r="EF6" s="1">
        <f>EV!EF6/1.1^12</f>
        <v>0</v>
      </c>
      <c r="EG6" s="1">
        <f>EV!EG6/1.1^12</f>
        <v>1231.6483080103205</v>
      </c>
      <c r="EH6" s="1">
        <f>EV!EH6/1.1^12</f>
        <v>16958.322322973097</v>
      </c>
      <c r="EI6" s="1">
        <f>EV!EI6/1.1^12</f>
        <v>0</v>
      </c>
      <c r="EJ6" s="1">
        <f>EV!EJ6/1.1^12</f>
        <v>9337.9827360021591</v>
      </c>
      <c r="EK6" s="1">
        <f>EV!EK6/1.1^12</f>
        <v>162.91912340348242</v>
      </c>
      <c r="EL6" s="1">
        <f>EV!EL6/1.1^12</f>
        <v>0</v>
      </c>
      <c r="EM6" s="1">
        <f>EV!EM6/1.1^12</f>
        <v>1.4179071388110867</v>
      </c>
      <c r="EN6" s="1">
        <f>EV!EN6/1.1^12</f>
        <v>51196.707623410504</v>
      </c>
      <c r="EO6" s="1">
        <f>EV!EO6/1.1^12</f>
        <v>0</v>
      </c>
      <c r="EP6" s="1">
        <f>EV!EP6/1.1^12</f>
        <v>0</v>
      </c>
      <c r="EQ6" s="1">
        <f>EV!EQ6/1.1^12</f>
        <v>18.633530219701651</v>
      </c>
      <c r="ER6" s="1">
        <f>EV!ER6/1.1^12</f>
        <v>34398.666160670247</v>
      </c>
      <c r="ES6" s="1">
        <f>EV!ES6/1.1^12</f>
        <v>0</v>
      </c>
      <c r="ET6" s="1">
        <f>EV!ET6/1.1^12</f>
        <v>0</v>
      </c>
      <c r="EU6" s="1">
        <f>EV!EU6/1.1^12</f>
        <v>3690.815468633436</v>
      </c>
      <c r="EV6" s="1">
        <f>EV!EV6/1.1^12</f>
        <v>0</v>
      </c>
      <c r="EW6" s="1">
        <f>EV!EW6/1.1^12</f>
        <v>443.27919359864802</v>
      </c>
      <c r="EX6" s="1">
        <f>EV!EX6/1.1^12</f>
        <v>24.365698630310966</v>
      </c>
      <c r="EY6" s="1">
        <f>EV!EY6/1.1^12</f>
        <v>1767.3176935122638</v>
      </c>
      <c r="EZ6" s="1">
        <f>EV!EZ6/1.1^12</f>
        <v>165.74219244839617</v>
      </c>
      <c r="FA6" s="1">
        <f>EV!FA6/1.1^12</f>
        <v>0</v>
      </c>
      <c r="FB6" s="1">
        <f>EV!FB6/1.1^12</f>
        <v>65.975697115106428</v>
      </c>
      <c r="FC6" s="1">
        <f>EV!FC6/1.1^12</f>
        <v>0</v>
      </c>
      <c r="FD6" s="1">
        <f>EV!FD6/1.1^12</f>
        <v>2075.7427661313573</v>
      </c>
      <c r="FE6" s="1">
        <f>EV!FE6/1.1^12</f>
        <v>60.992311126116448</v>
      </c>
      <c r="FF6" s="1">
        <f>EV!FF6/1.1^12</f>
        <v>0</v>
      </c>
      <c r="FG6" s="1">
        <f>EV!FG6/1.1^12</f>
        <v>891.21039713586731</v>
      </c>
      <c r="FH6" s="1">
        <f>EV!FH6/1.1^12</f>
        <v>0.9304019877142411</v>
      </c>
      <c r="FI6" s="1">
        <f>EV!FI6/1.1^12</f>
        <v>702538.53691688261</v>
      </c>
      <c r="FJ6" s="1">
        <f>EV!FJ6/1.1^12</f>
        <v>0</v>
      </c>
      <c r="FK6" s="1">
        <f>EV!FK6/1.1^12</f>
        <v>249.98818065101446</v>
      </c>
      <c r="FL6" s="1">
        <f>EV!FL6/1.1^12</f>
        <v>0</v>
      </c>
      <c r="FM6" s="1">
        <f>EV!FM6/1.1^12</f>
        <v>128615.03324212495</v>
      </c>
      <c r="FN6" s="1">
        <f>EV!FN6/1.1^12</f>
        <v>0</v>
      </c>
      <c r="FO6" s="1">
        <f>EV!FO6/1.1^12</f>
        <v>144623.45655764811</v>
      </c>
      <c r="FP6" s="1">
        <f>EV!FP6/1.1^12</f>
        <v>7107.8537797656018</v>
      </c>
      <c r="FQ6" s="1">
        <f>EV!FQ6/1.1^12</f>
        <v>0</v>
      </c>
      <c r="FR6" s="1">
        <f>EV!FR6/1.1^12</f>
        <v>0</v>
      </c>
      <c r="FS6" s="1">
        <f>EV!FS6/1.1^12</f>
        <v>0</v>
      </c>
      <c r="FT6" s="1">
        <f>EV!FT6/1.1^12</f>
        <v>0</v>
      </c>
      <c r="FU6" s="1">
        <f>EV!FU6/1.1^12</f>
        <v>90.29678743093794</v>
      </c>
      <c r="FV6" s="1">
        <f>EV!FV6/1.1^12</f>
        <v>21735.993883432915</v>
      </c>
      <c r="FW6" s="1">
        <f>EV!FW6/1.1^12</f>
        <v>68104.501471311087</v>
      </c>
      <c r="FX6" s="1">
        <f>EV!FX6/1.1^12</f>
        <v>0</v>
      </c>
      <c r="FY6" s="1">
        <f>EV!FY6/1.1^12</f>
        <v>0</v>
      </c>
      <c r="FZ6" s="1">
        <f>EV!FZ6/1.1^12</f>
        <v>627.03358617221068</v>
      </c>
      <c r="GA6" s="1">
        <f>EV!GA6/1.1^12</f>
        <v>0</v>
      </c>
      <c r="GB6" s="1">
        <f>EV!GB6/1.1^12</f>
        <v>0</v>
      </c>
      <c r="GC6" s="1">
        <f>EV!GC6/1.1^12</f>
        <v>0</v>
      </c>
      <c r="GD6" s="1">
        <f>EV!GD6/1.1^12</f>
        <v>462555.37350089784</v>
      </c>
      <c r="GE6" s="1">
        <f>EV!GE6/1.1^12</f>
        <v>0</v>
      </c>
      <c r="GF6" s="1">
        <f>EV!GF6/1.1^12</f>
        <v>4715.8412502831216</v>
      </c>
      <c r="GG6" s="1">
        <f>EV!GG6/1.1^12</f>
        <v>163.01471264879552</v>
      </c>
      <c r="GH6" s="1">
        <f>EV!GH6/1.1^12</f>
        <v>0</v>
      </c>
      <c r="GI6" s="1">
        <f>EV!GI6/1.1^12</f>
        <v>0</v>
      </c>
      <c r="GJ6" s="1">
        <f>EV!GJ6/1.1^12</f>
        <v>283.94148058623006</v>
      </c>
      <c r="GK6" s="1">
        <f>EV!GK6/1.1^12</f>
        <v>8.3672452730739639</v>
      </c>
      <c r="GL6" s="1">
        <f>EV!GL6/1.1^12</f>
        <v>746044.44293429365</v>
      </c>
      <c r="GM6" s="1">
        <f>EV!GM6/1.1^12</f>
        <v>477.59573266605344</v>
      </c>
      <c r="GN6" s="1">
        <f>EV!GN6/1.1^12</f>
        <v>168.86796077013477</v>
      </c>
      <c r="GO6" s="1">
        <f>EV!GO6/1.1^12</f>
        <v>4624.731954267022</v>
      </c>
      <c r="GP6" s="1">
        <f>EV!GP6/1.1^12</f>
        <v>361485.65263270738</v>
      </c>
      <c r="GQ6" s="1">
        <f>EV!GQ6/1.1^12</f>
        <v>0</v>
      </c>
      <c r="GR6" s="1">
        <f>EV!GR6/1.1^12</f>
        <v>35.657974809965999</v>
      </c>
      <c r="GS6" s="1">
        <f>EV!GS6/1.1^12</f>
        <v>1080.3337189878494</v>
      </c>
      <c r="GT6" s="1">
        <f>EV!GT6/1.1^12</f>
        <v>0</v>
      </c>
      <c r="GU6" s="1">
        <f>EV!GU6/1.1^12</f>
        <v>0</v>
      </c>
      <c r="GV6" s="1">
        <f>EV!GV6/1.1^12</f>
        <v>0</v>
      </c>
      <c r="GW6" s="1">
        <f>EV!GW6/1.1^12</f>
        <v>1841.0647962713258</v>
      </c>
      <c r="GX6" s="1">
        <f>EV!GX6/1.1^12</f>
        <v>164.41668824672109</v>
      </c>
      <c r="GY6" s="1">
        <f>EV!GY6/1.1^12</f>
        <v>28261.556216449189</v>
      </c>
      <c r="GZ6" s="1">
        <f>EV!GZ6/1.1^12</f>
        <v>0</v>
      </c>
      <c r="HA6" s="1">
        <f>EV!HA6/1.1^12</f>
        <v>0</v>
      </c>
      <c r="HB6" s="1">
        <f>EV!HB6/1.1^12</f>
        <v>0</v>
      </c>
      <c r="HC6" s="1">
        <f>EV!HC6/1.1^12</f>
        <v>7917.4660107940244</v>
      </c>
      <c r="HD6" s="1">
        <f>EV!HD6/1.1^12</f>
        <v>24820.744860007657</v>
      </c>
      <c r="HE6" s="1">
        <f>EV!HE6/1.1^12</f>
        <v>0</v>
      </c>
      <c r="HF6" s="1">
        <f>EV!HF6/1.1^12</f>
        <v>0</v>
      </c>
      <c r="HG6" s="1">
        <f>EV!HG6/1.1^12</f>
        <v>0</v>
      </c>
      <c r="HH6" s="1">
        <f>EV!HH6/1.1^12</f>
        <v>215589.47306833789</v>
      </c>
      <c r="HI6" s="1">
        <f>EV!HI6/1.1^12</f>
        <v>0</v>
      </c>
      <c r="HJ6" s="1">
        <f>EV!HJ6/1.1^12</f>
        <v>0</v>
      </c>
      <c r="HK6" s="1">
        <f>EV!HK6/1.1^12</f>
        <v>0</v>
      </c>
      <c r="HL6" s="1">
        <f>EV!HL6/1.1^12</f>
        <v>0</v>
      </c>
      <c r="HM6" s="1">
        <f>EV!HM6/1.1^12</f>
        <v>165252.30075247466</v>
      </c>
      <c r="HN6" s="1">
        <f>EV!HN6/1.1^12</f>
        <v>836.95712780432484</v>
      </c>
      <c r="HO6" s="1">
        <f>EV!HO6/1.1^12</f>
        <v>0</v>
      </c>
      <c r="HP6" s="1">
        <f>EV!HP6/1.1^12</f>
        <v>0</v>
      </c>
      <c r="HQ6" s="1">
        <f>EV!HQ6/1.1^12</f>
        <v>0</v>
      </c>
      <c r="HR6" s="1">
        <f>EV!HR6/1.1^12</f>
        <v>885.70445660583221</v>
      </c>
      <c r="HS6" s="1">
        <f>EV!HS6/1.1^12</f>
        <v>24913.574762439392</v>
      </c>
      <c r="HT6" s="1">
        <f>EV!HT6/1.1^12</f>
        <v>5988.1978315641172</v>
      </c>
      <c r="HU6" s="1">
        <f>EV!HU6/1.1^12</f>
        <v>1369.5421669908317</v>
      </c>
      <c r="HV6" s="1">
        <f>EV!HV6/1.1^12</f>
        <v>81.155269270827816</v>
      </c>
      <c r="HW6" s="1">
        <f>EV!HW6/1.1^12</f>
        <v>0</v>
      </c>
      <c r="HX6" s="1">
        <f>EV!HX6/1.1^12</f>
        <v>0</v>
      </c>
      <c r="HY6" s="1">
        <f>EV!HY6/1.1^12</f>
        <v>0.35049389948139226</v>
      </c>
      <c r="HZ6" s="1">
        <f>EV!HZ6/1.1^12</f>
        <v>0</v>
      </c>
      <c r="IA6" s="1">
        <f>EV!IA6/1.1^12</f>
        <v>2179.6100400885794</v>
      </c>
      <c r="IB6" s="1">
        <f>EV!IB6/1.1^12</f>
        <v>51.968686368559155</v>
      </c>
      <c r="IC6" s="1">
        <f>EV!IC6/1.1^12</f>
        <v>0</v>
      </c>
      <c r="ID6" s="1">
        <f>EV!ID6/1.1^12</f>
        <v>0</v>
      </c>
      <c r="IE6" s="1">
        <f>EV!IE6/1.1^12</f>
        <v>0</v>
      </c>
      <c r="IF6" s="1">
        <f>EV!IF6/1.1^12</f>
        <v>0</v>
      </c>
      <c r="IG6" s="1">
        <f>EV!IG6/1.1^12</f>
        <v>276044.95817908412</v>
      </c>
      <c r="IH6" s="1">
        <f>EV!IH6/1.1^12</f>
        <v>11366.501228640664</v>
      </c>
      <c r="II6" s="1">
        <f>EV!II6/1.1^12</f>
        <v>0</v>
      </c>
      <c r="IJ6" s="1">
        <f>EV!IJ6/1.1^12</f>
        <v>6409.5106165898133</v>
      </c>
      <c r="IK6" s="1">
        <f>EV!IK6/1.1^12</f>
        <v>161.28136100045117</v>
      </c>
      <c r="IL6" s="1">
        <f>EV!IL6/1.1^12</f>
        <v>17.48008665959016</v>
      </c>
      <c r="IM6" s="1">
        <f>EV!IM6/1.1^12</f>
        <v>7678.2316202407346</v>
      </c>
      <c r="IN6" s="1">
        <f>EV!IN6/1.1^12</f>
        <v>0</v>
      </c>
      <c r="IO6" s="1">
        <f>EV!IO6/1.1^12</f>
        <v>266.72585750533949</v>
      </c>
      <c r="IP6" s="1">
        <f>EV!IP6/1.1^12</f>
        <v>0</v>
      </c>
      <c r="IQ6" s="1">
        <f>EV!IQ6/1.1^12</f>
        <v>511.19853870178758</v>
      </c>
      <c r="IR6" s="1">
        <f>EV!IR6/1.1^12</f>
        <v>0</v>
      </c>
      <c r="IS6" s="1">
        <f>EV!IS6/1.1^12</f>
        <v>6199.3066798381142</v>
      </c>
      <c r="IT6" s="1">
        <f>EV!IT6/1.1^12</f>
        <v>0</v>
      </c>
      <c r="IU6" s="1">
        <f>EV!IU6/1.1^12</f>
        <v>5009.6316094447784</v>
      </c>
      <c r="IV6" s="1">
        <f>EV!IV6/1.1^12</f>
        <v>113.77669238801411</v>
      </c>
      <c r="IW6" s="1">
        <f>EV!IW6/1.1^12</f>
        <v>400.03461901899846</v>
      </c>
      <c r="IX6" s="1">
        <f>EV!IX6/1.1^12</f>
        <v>14.545496828477775</v>
      </c>
      <c r="IY6" s="1">
        <f>EV!IY6/1.1^12</f>
        <v>0</v>
      </c>
      <c r="IZ6" s="1">
        <f>EV!IZ6/1.1^12</f>
        <v>0</v>
      </c>
      <c r="JA6" s="1">
        <f>EV!JA6/1.1^12</f>
        <v>2977.8694550819814</v>
      </c>
      <c r="JB6" s="1">
        <f>EV!JB6/1.1^12</f>
        <v>1491.3260518279071</v>
      </c>
      <c r="JC6" s="1">
        <f>EV!JC6/1.1^12</f>
        <v>9.1956853991208902</v>
      </c>
      <c r="JD6" s="1">
        <f>EV!JD6/1.1^12</f>
        <v>0</v>
      </c>
      <c r="JE6" s="1">
        <f>EV!JE6/1.1^12</f>
        <v>0</v>
      </c>
      <c r="JF6" s="1">
        <f>EV!JF6/1.1^12</f>
        <v>0</v>
      </c>
      <c r="JG6" s="1">
        <f>EV!JG6/1.1^12</f>
        <v>598.61171723244684</v>
      </c>
      <c r="JH6" s="1">
        <f>EV!JH6/1.1^12</f>
        <v>0</v>
      </c>
      <c r="JI6" s="1">
        <f>EV!JI6/1.1^12</f>
        <v>74.037056803178459</v>
      </c>
      <c r="JJ6" s="1">
        <f>EV!JJ6/1.1^12</f>
        <v>0</v>
      </c>
      <c r="JK6" s="1">
        <f>EV!JK6/1.1^12</f>
        <v>0</v>
      </c>
      <c r="JL6" s="1">
        <f>EV!JL6/1.1^12</f>
        <v>935.61797420015967</v>
      </c>
      <c r="JM6" s="1">
        <f>EV!JM6/1.1^12</f>
        <v>0</v>
      </c>
      <c r="JN6" s="1">
        <f>EV!JN6/1.1^12</f>
        <v>0</v>
      </c>
      <c r="JO6" s="1">
        <f>EV!JO6/1.1^12</f>
        <v>5.3721155865966113</v>
      </c>
      <c r="JP6" s="1">
        <f>EV!JP6/1.1^12</f>
        <v>8583.1463288463237</v>
      </c>
      <c r="JQ6" s="1">
        <f>EV!JQ6/1.1^12</f>
        <v>0</v>
      </c>
      <c r="JR6" s="1">
        <f>EV!JR6/1.1^12</f>
        <v>47.450501373426292</v>
      </c>
      <c r="JS6" s="1">
        <f>EV!JS6/1.1^12</f>
        <v>0</v>
      </c>
      <c r="JT6" s="1">
        <f>EV!JT6/1.1^12</f>
        <v>0</v>
      </c>
      <c r="JU6" s="1">
        <f>EV!JU6/1.1^12</f>
        <v>249.17567206585304</v>
      </c>
      <c r="JV6" s="1">
        <f>EV!JV6/1.1^12</f>
        <v>0</v>
      </c>
      <c r="JW6" s="1">
        <f>EV!JW6/1.1^12</f>
        <v>42.084758403183898</v>
      </c>
      <c r="JX6" s="1">
        <f>EV!JX6/1.1^12</f>
        <v>0</v>
      </c>
      <c r="JY6" s="1">
        <f>EV!JY6/1.1^12</f>
        <v>0.12107971072993549</v>
      </c>
      <c r="JZ6" s="1">
        <f>EV!JZ6/1.1^12</f>
        <v>0</v>
      </c>
      <c r="KA6" s="1">
        <f>EV!KA6/1.1^12</f>
        <v>3587.7383991041356</v>
      </c>
      <c r="KB6" s="1">
        <f>EV!KB6/1.1^12</f>
        <v>0</v>
      </c>
      <c r="KC6" s="1">
        <f>EV!KC6/1.1^12</f>
        <v>0</v>
      </c>
      <c r="KD6" s="1">
        <f>EV!KD6/1.1^12</f>
        <v>0</v>
      </c>
      <c r="KE6" s="1">
        <f>EV!KE6/1.1^12</f>
        <v>0</v>
      </c>
      <c r="KF6" s="1">
        <f>EV!KF6/1.1^12</f>
        <v>0</v>
      </c>
      <c r="KG6" s="1">
        <f>EV!KG6/1.1^12</f>
        <v>2562.043492737258</v>
      </c>
      <c r="KH6" s="1">
        <f>EV!KH6/1.1^12</f>
        <v>0</v>
      </c>
      <c r="KI6" s="1">
        <f>EV!KI6/1.1^12</f>
        <v>31.506215255200054</v>
      </c>
      <c r="KJ6" s="1">
        <f>EV!KJ6/1.1^12</f>
        <v>0</v>
      </c>
      <c r="KK6" s="1">
        <f>EV!KK6/1.1^12</f>
        <v>0.22622788057435314</v>
      </c>
      <c r="KL6" s="1">
        <f>EV!KL6/1.1^12</f>
        <v>24749925.70044085</v>
      </c>
      <c r="KM6" s="1">
        <f>EV!KM6/1.1^12</f>
        <v>6.4586466749889269</v>
      </c>
      <c r="KN6" s="1">
        <f>EV!KN6/1.1^12</f>
        <v>0.39510221396084211</v>
      </c>
      <c r="KO6" s="1">
        <f>EV!KO6/1.1^12</f>
        <v>1648.41423126729</v>
      </c>
      <c r="KP6" s="1">
        <f>EV!KP6/1.1^12</f>
        <v>0</v>
      </c>
      <c r="KQ6" s="1">
        <f>EV!KQ6/1.1^12</f>
        <v>15161.87858641393</v>
      </c>
      <c r="KR6" s="1">
        <f>EV!KR6/1.1^12</f>
        <v>0</v>
      </c>
      <c r="KS6" s="1">
        <f>EV!KS6/1.1^12</f>
        <v>5218.6024449319384</v>
      </c>
      <c r="KT6" s="1">
        <f>EV!KT6/1.1^12</f>
        <v>37793.479972267116</v>
      </c>
      <c r="KU6" s="1">
        <f>EV!KU6/1.1^12</f>
        <v>0</v>
      </c>
      <c r="KV6" s="1">
        <f>EV!KV6/1.1^12</f>
        <v>0</v>
      </c>
      <c r="KW6" s="1">
        <f>EV!KW6/1.1^12</f>
        <v>0</v>
      </c>
      <c r="KX6" s="1">
        <f>EV!KX6/1.1^12</f>
        <v>0</v>
      </c>
      <c r="KY6" s="1">
        <f>EV!KY6/1.1^12</f>
        <v>0.28358142776221734</v>
      </c>
      <c r="KZ6" s="1">
        <f>EV!KZ6/1.1^12</f>
        <v>755.90063408698734</v>
      </c>
      <c r="LA6" s="1">
        <f>EV!LA6/1.1^12</f>
        <v>0</v>
      </c>
      <c r="LB6" s="1">
        <f>EV!LB6/1.1^12</f>
        <v>1836.8333790121324</v>
      </c>
      <c r="LC6" s="1">
        <f>EV!LC6/1.1^12</f>
        <v>0</v>
      </c>
      <c r="LD6" s="1">
        <f>EV!LD6/1.1^12</f>
        <v>0</v>
      </c>
      <c r="LE6" s="1">
        <f>EV!LE6/1.1^12</f>
        <v>0</v>
      </c>
      <c r="LF6" s="1">
        <f>EV!LF6/1.1^12</f>
        <v>427.0831891344306</v>
      </c>
      <c r="LG6" s="1">
        <f>EV!LG6/1.1^12</f>
        <v>1417.6840972386894</v>
      </c>
      <c r="LH6" s="1">
        <f>EV!LH6/1.1^12</f>
        <v>2295015.6082661189</v>
      </c>
      <c r="LI6" s="1">
        <f>EV!LI6/1.1^12</f>
        <v>0</v>
      </c>
      <c r="LJ6" s="1">
        <f>EV!LJ6/1.1^12</f>
        <v>275.43085144518642</v>
      </c>
      <c r="LK6" s="1">
        <f>EV!LK6/1.1^12</f>
        <v>0</v>
      </c>
      <c r="LL6" s="1">
        <f>EV!LL6/1.1^12</f>
        <v>168.3454062290898</v>
      </c>
      <c r="LM6" s="1">
        <f>EV!LM6/1.1^12</f>
        <v>0</v>
      </c>
      <c r="LN6" s="1">
        <f>EV!LN6/1.1^12</f>
        <v>63499.279282012474</v>
      </c>
      <c r="LO6" s="1">
        <f>EV!LO6/1.1^12</f>
        <v>0</v>
      </c>
      <c r="LP6" s="1">
        <f>EV!LP6/1.1^12</f>
        <v>128.85748899024529</v>
      </c>
      <c r="LQ6" s="1">
        <f>EV!LQ6/1.1^12</f>
        <v>0</v>
      </c>
      <c r="LR6" s="1">
        <f>EV!LR6/1.1^12</f>
        <v>0</v>
      </c>
      <c r="LS6" s="1">
        <f>EV!LS6/1.1^12</f>
        <v>0</v>
      </c>
      <c r="LT6" s="1">
        <f>EV!LT6/1.1^12</f>
        <v>79.69275381753728</v>
      </c>
      <c r="LU6" s="1">
        <f>EV!LU6/1.1^12</f>
        <v>0</v>
      </c>
      <c r="LV6" s="1">
        <f>EV!LV6/1.1^12</f>
        <v>3734.394605571681</v>
      </c>
      <c r="LW6" s="1">
        <f>EV!LW6/1.1^12</f>
        <v>0</v>
      </c>
      <c r="LX6" s="1">
        <f>EV!LX6/1.1^12</f>
        <v>0</v>
      </c>
      <c r="LY6" s="1">
        <f>EV!LY6/1.1^12</f>
        <v>0</v>
      </c>
      <c r="LZ6" s="1">
        <f>EV!LZ6/1.1^12</f>
        <v>0</v>
      </c>
      <c r="MA6" s="1">
        <f>EV!MA6/1.1^12</f>
        <v>0</v>
      </c>
      <c r="MB6" s="1">
        <f>EV!MB6/1.1^12</f>
        <v>0</v>
      </c>
      <c r="MC6" s="1">
        <f>EV!MC6/1.1^12</f>
        <v>0</v>
      </c>
      <c r="MD6" s="1">
        <f>EV!MD6/1.1^12</f>
        <v>2013.5874525205982</v>
      </c>
      <c r="ME6" s="1">
        <f>EV!ME6/1.1^12</f>
        <v>0</v>
      </c>
      <c r="MF6" s="1">
        <f>EV!MF6/1.1^12</f>
        <v>134.64701094804246</v>
      </c>
      <c r="MG6" s="1">
        <f>EV!MG6/1.1^12</f>
        <v>1724.9557262976716</v>
      </c>
      <c r="MH6" s="1">
        <f>EV!MH6/1.1^12</f>
        <v>194338.17719849778</v>
      </c>
      <c r="MI6" s="1">
        <f>EV!MI6/1.1^12</f>
        <v>4.862306278260041</v>
      </c>
      <c r="MJ6" s="1">
        <f>EV!MJ6/1.1^12</f>
        <v>0</v>
      </c>
      <c r="MK6" s="1">
        <f>EV!MK6/1.1^12</f>
        <v>0</v>
      </c>
      <c r="ML6" s="1">
        <f>EV!ML6/1.1^12</f>
        <v>0</v>
      </c>
      <c r="MM6" s="1">
        <f>EV!MM6/1.1^12</f>
        <v>2426327.8354486213</v>
      </c>
      <c r="MN6" s="1">
        <f>EV!MN6/1.1^12</f>
        <v>28.485595103305876</v>
      </c>
      <c r="MO6" s="1">
        <f>EV!MO6/1.1^12</f>
        <v>0</v>
      </c>
      <c r="MP6" s="1">
        <f>EV!MP6/1.1^12</f>
        <v>0</v>
      </c>
      <c r="MQ6" s="1">
        <f>EV!MQ6/1.1^12</f>
        <v>0</v>
      </c>
      <c r="MR6" s="1">
        <f>EV!MR6/1.1^12</f>
        <v>11845.604085074488</v>
      </c>
      <c r="MS6" s="1">
        <f>EV!MS6/1.1^12</f>
        <v>0</v>
      </c>
      <c r="MT6" s="1">
        <f>EV!MT6/1.1^12</f>
        <v>44.869591749972408</v>
      </c>
      <c r="MU6" s="1">
        <f>EV!MU6/1.1^12</f>
        <v>45.61518786341464</v>
      </c>
      <c r="MV6" s="1">
        <f>EV!MV6/1.1^12</f>
        <v>0</v>
      </c>
      <c r="MW6" s="1">
        <f>EV!MW6/1.1^12</f>
        <v>0</v>
      </c>
      <c r="MX6" s="1">
        <f>EV!MX6/1.1^12</f>
        <v>4416.7584332392953</v>
      </c>
      <c r="MY6" s="1">
        <f>EV!MY6/1.1^12</f>
        <v>753.74987606744241</v>
      </c>
      <c r="MZ6" s="1">
        <f>EV!MZ6/1.1^12</f>
        <v>0.84755797510954844</v>
      </c>
      <c r="NA6" s="1">
        <f>EV!NA6/1.1^12</f>
        <v>0</v>
      </c>
      <c r="NB6" s="1">
        <f>EV!NB6/1.1^12</f>
        <v>0</v>
      </c>
      <c r="NC6" s="1">
        <f>EV!NC6/1.1^12</f>
        <v>5611.509292558756</v>
      </c>
      <c r="ND6" s="1">
        <f>EV!ND6/1.1^12</f>
        <v>0</v>
      </c>
      <c r="NE6" s="1">
        <f>EV!NE6/1.1^12</f>
        <v>0</v>
      </c>
      <c r="NF6" s="1">
        <f>EV!NF6/1.1^12</f>
        <v>0</v>
      </c>
      <c r="NG6" s="1">
        <f>EV!NG6/1.1^12</f>
        <v>5.859620737693457</v>
      </c>
      <c r="NH6" s="1">
        <f>EV!NH6/1.1^12</f>
        <v>1492.7853809730204</v>
      </c>
      <c r="NI6" s="1">
        <f>EV!NI6/1.1^12</f>
        <v>1826.9367058140485</v>
      </c>
      <c r="NJ6" s="1">
        <f>EV!NJ6/1.1^12</f>
        <v>0</v>
      </c>
      <c r="NK6" s="1">
        <f>EV!NK6/1.1^12</f>
        <v>0</v>
      </c>
      <c r="NL6" s="1">
        <f>EV!NL6/1.1^12</f>
        <v>0</v>
      </c>
      <c r="NM6" s="1">
        <f>EV!NM6/1.1^12</f>
        <v>43.910512988664237</v>
      </c>
      <c r="NN6" s="1">
        <f>EV!NN6/1.1^12</f>
        <v>1486.8174257573055</v>
      </c>
      <c r="NO6" s="1">
        <f>EV!NO6/1.1^12</f>
        <v>0</v>
      </c>
      <c r="NP6" s="1">
        <f>EV!NP6/1.1^12</f>
        <v>3678.4844559880448</v>
      </c>
      <c r="NQ6" s="1">
        <f>EV!NQ6/1.1^12</f>
        <v>403275.71895151545</v>
      </c>
      <c r="NR6" s="1">
        <f>EV!NR6/1.1^12</f>
        <v>0</v>
      </c>
      <c r="NS6" s="1">
        <f>EV!NS6/1.1^12</f>
        <v>0</v>
      </c>
      <c r="NT6" s="1">
        <f>EV!NT6/1.1^12</f>
        <v>118.04953165351</v>
      </c>
      <c r="NU6" s="1">
        <f>EV!NU6/1.1^12</f>
        <v>8670.7634311003167</v>
      </c>
      <c r="NV6" s="1">
        <f>EV!NV6/1.1^12</f>
        <v>234.00884514284004</v>
      </c>
      <c r="NW6" s="1">
        <f>EV!NW6/1.1^12</f>
        <v>263.13170188156664</v>
      </c>
      <c r="NX6" s="1">
        <f>EV!NX6/1.1^12</f>
        <v>17587.627746875583</v>
      </c>
      <c r="NY6" s="1">
        <f>EV!NY6/1.1^12</f>
        <v>0</v>
      </c>
      <c r="NZ6" s="1">
        <f>EV!NZ6/1.1^12</f>
        <v>3975.1456788172723</v>
      </c>
      <c r="OA6" s="1">
        <f>EV!OA6/1.1^12</f>
        <v>60489.868562285345</v>
      </c>
      <c r="OB6" s="1">
        <f>EV!OB6/1.1^12</f>
        <v>0</v>
      </c>
      <c r="OC6" s="1">
        <f>EV!OC6/1.1^12</f>
        <v>2034.1327676465619</v>
      </c>
      <c r="OD6" s="1">
        <f>EV!OD6/1.1^12</f>
        <v>1.0387364657357623</v>
      </c>
      <c r="OE6" s="1">
        <f>EV!OE6/1.1^12</f>
        <v>976.0076166531245</v>
      </c>
      <c r="OF6" s="1">
        <f>EV!OF6/1.1^12</f>
        <v>0</v>
      </c>
      <c r="OG6" s="1">
        <f>EV!OG6/1.1^12</f>
        <v>0</v>
      </c>
      <c r="OH6" s="1">
        <f>EV!OH6/1.1^12</f>
        <v>6.3726163542071309E-3</v>
      </c>
      <c r="OI6" s="1">
        <f>EV!OI6/1.1^12</f>
        <v>0</v>
      </c>
      <c r="OJ6" s="1">
        <f>EV!OJ6/1.1^12</f>
        <v>0</v>
      </c>
      <c r="OK6" s="1">
        <f>EV!OK6/1.1^12</f>
        <v>0</v>
      </c>
      <c r="OL6" s="1">
        <f>EV!OL6/1.1^12</f>
        <v>30.929493475144309</v>
      </c>
      <c r="OM6" s="1">
        <f>EV!OM6/1.1^12</f>
        <v>0</v>
      </c>
      <c r="ON6" s="1">
        <f>EV!ON6/1.1^12</f>
        <v>0</v>
      </c>
      <c r="OO6" s="1">
        <f>EV!OO6/1.1^12</f>
        <v>169092.55088830608</v>
      </c>
      <c r="OP6" s="1">
        <f>EV!OP6/1.1^12</f>
        <v>20804.221783202516</v>
      </c>
      <c r="OQ6" s="1">
        <f>EV!OQ6/1.1^12</f>
        <v>3245.363212858003</v>
      </c>
      <c r="OR6" s="1">
        <f>EV!OR6/1.1^12</f>
        <v>0</v>
      </c>
      <c r="OS6" s="1">
        <f>EV!OS6/1.1^12</f>
        <v>0</v>
      </c>
      <c r="OT6" s="1">
        <f>EV!OT6/1.1^12</f>
        <v>0</v>
      </c>
      <c r="OU6" s="1">
        <f>EV!OU6/1.1^12</f>
        <v>0</v>
      </c>
      <c r="OV6" s="1">
        <f>EV!OV6/1.1^12</f>
        <v>0</v>
      </c>
      <c r="OW6" s="1">
        <f>EV!OW6/1.1^12</f>
        <v>218.17289350263533</v>
      </c>
      <c r="OX6" s="1">
        <f>EV!OX6/1.1^12</f>
        <v>0</v>
      </c>
      <c r="OY6" s="1">
        <f>EV!OY6/1.1^12</f>
        <v>0</v>
      </c>
      <c r="OZ6" s="1">
        <f>EV!OZ6/1.1^12</f>
        <v>416.98896482936652</v>
      </c>
      <c r="PA6" s="1">
        <f>EV!PA6/1.1^12</f>
        <v>0</v>
      </c>
      <c r="PB6" s="1">
        <f>EV!PB6/1.1^12</f>
        <v>2169222.0222380455</v>
      </c>
      <c r="PC6" s="1">
        <f>EV!PC6/1.1^12</f>
        <v>0</v>
      </c>
      <c r="PD6" s="1">
        <f>EV!PD6/1.1^12</f>
        <v>620.99234586842226</v>
      </c>
      <c r="PE6" s="1">
        <f>EV!PE6/1.1^12</f>
        <v>1957.741029100504</v>
      </c>
      <c r="PF6" s="1">
        <f>EV!PF6/1.1^12</f>
        <v>0</v>
      </c>
      <c r="PG6" s="1">
        <f>EV!PG6/1.1^12</f>
        <v>6036.7061872523418</v>
      </c>
      <c r="PH6" s="1">
        <f>EV!PH6/1.1^12</f>
        <v>220.14840457243955</v>
      </c>
      <c r="PI6" s="1">
        <f>EV!PI6/1.1^12</f>
        <v>374.57920299211804</v>
      </c>
      <c r="PJ6" s="1">
        <f>EV!PJ6/1.1^12</f>
        <v>2078.8207398304394</v>
      </c>
      <c r="PK6" s="1">
        <f>EV!PK6/1.1^12</f>
        <v>0</v>
      </c>
      <c r="PL6" s="1">
        <f>EV!PL6/1.1^12</f>
        <v>415904.01733613823</v>
      </c>
      <c r="PM6" s="1">
        <f>EV!PM6/1.1^12</f>
        <v>2.6764988687669953</v>
      </c>
      <c r="PN6" s="1">
        <f>EV!PN6/1.1^12</f>
        <v>2876597.782815218</v>
      </c>
      <c r="PO6" s="1">
        <f>EV!PO6/1.1^12</f>
        <v>439.92719739633509</v>
      </c>
      <c r="PP6" s="1">
        <f>EV!PP6/1.1^12</f>
        <v>0</v>
      </c>
      <c r="PQ6" s="1">
        <f>EV!PQ6/1.1^12</f>
        <v>35.533708791058963</v>
      </c>
      <c r="PR6" s="1">
        <f>EV!PR6/1.1^12</f>
        <v>83.092544642506766</v>
      </c>
      <c r="PS6" s="1">
        <f>EV!PS6/1.1^12</f>
        <v>314.52048016189298</v>
      </c>
      <c r="PT6" s="1">
        <f>EV!PT6/1.1^12</f>
        <v>0</v>
      </c>
      <c r="PU6" s="1">
        <f>EV!PU6/1.1^12</f>
        <v>0</v>
      </c>
      <c r="PV6" s="1">
        <f>EV!PV6/1.1^12</f>
        <v>6087.2314760166728</v>
      </c>
      <c r="PW6" s="1">
        <f>EV!PW6/1.1^12</f>
        <v>0</v>
      </c>
      <c r="PX6" s="1">
        <f>EV!PX6/1.1^12</f>
        <v>129573.84116723806</v>
      </c>
      <c r="PY6" s="1">
        <f>EV!PY6/1.1^12</f>
        <v>2462.6784722342832</v>
      </c>
      <c r="PZ6" s="1">
        <f>EV!PZ6/1.1^12</f>
        <v>0</v>
      </c>
      <c r="QA6" s="1">
        <f>EV!QA6/1.1^12</f>
        <v>414.58011584747624</v>
      </c>
      <c r="QB6" s="1">
        <f>EV!QB6/1.1^12</f>
        <v>0</v>
      </c>
      <c r="QC6" s="1">
        <f>EV!QC6/1.1^12</f>
        <v>0</v>
      </c>
      <c r="QD6" s="1">
        <f>EV!QD6/1.1^12</f>
        <v>0</v>
      </c>
      <c r="QE6" s="1">
        <f>EV!QE6/1.1^12</f>
        <v>0</v>
      </c>
      <c r="QF6" s="1">
        <f>EV!QF6/1.1^12</f>
        <v>0</v>
      </c>
      <c r="QG6" s="1">
        <f>EV!QG6/1.1^12</f>
        <v>16.638901300834817</v>
      </c>
      <c r="QH6" s="1">
        <f>EV!QH6/1.1^12</f>
        <v>0</v>
      </c>
      <c r="QI6" s="1">
        <f>EV!QI6/1.1^12</f>
        <v>26.736311914076015</v>
      </c>
      <c r="QJ6" s="1">
        <f>EV!QJ6/1.1^12</f>
        <v>0</v>
      </c>
      <c r="QK6" s="1">
        <f>EV!QK6/1.1^12</f>
        <v>0</v>
      </c>
      <c r="QL6" s="1">
        <f>EV!QL6/1.1^12</f>
        <v>201603.65764378471</v>
      </c>
      <c r="QM6" s="1">
        <f>EV!QM6/1.1^12</f>
        <v>0</v>
      </c>
      <c r="QN6" s="1">
        <f>EV!QN6/1.1^12</f>
        <v>0</v>
      </c>
      <c r="QO6" s="1">
        <f>EV!QO6/1.1^12</f>
        <v>901.13256079936775</v>
      </c>
      <c r="QP6" s="1">
        <f>EV!QP6/1.1^12</f>
        <v>0</v>
      </c>
      <c r="QQ6" s="1">
        <f>EV!QQ6/1.1^12</f>
        <v>0</v>
      </c>
      <c r="QR6" s="1">
        <f>EV!QR6/1.1^12</f>
        <v>0</v>
      </c>
      <c r="QS6" s="1">
        <f>EV!QS6/1.1^12</f>
        <v>0</v>
      </c>
      <c r="QT6" s="1">
        <f>EV!QT6/1.1^12</f>
        <v>0</v>
      </c>
      <c r="QU6" s="1">
        <f>EV!QU6/1.1^12</f>
        <v>0</v>
      </c>
      <c r="QV6" s="1">
        <f>EV!QV6/1.1^12</f>
        <v>0</v>
      </c>
      <c r="QW6" s="1">
        <f>EV!QW6/1.1^12</f>
        <v>190393.6806180361</v>
      </c>
      <c r="QX6" s="1">
        <f>EV!QX6/1.1^12</f>
        <v>0</v>
      </c>
      <c r="QY6" s="1">
        <f>EV!QY6/1.1^12</f>
        <v>0</v>
      </c>
      <c r="QZ6" s="1">
        <f>EV!QZ6/1.1^12</f>
        <v>30.155220588108143</v>
      </c>
      <c r="RA6" s="1">
        <f>EV!RA6/1.1^12</f>
        <v>530.43746747513899</v>
      </c>
      <c r="RB6" s="1">
        <f>EV!RB6/1.1^12</f>
        <v>0</v>
      </c>
      <c r="RC6" s="1">
        <f>EV!RC6/1.1^12</f>
        <v>312.9432576142267</v>
      </c>
      <c r="RD6" s="1">
        <f>EV!RD6/1.1^12</f>
        <v>0</v>
      </c>
      <c r="RE6" s="1">
        <f>EV!RE6/1.1^12</f>
        <v>187.62257070056637</v>
      </c>
      <c r="RF6" s="1">
        <f>EV!RF6/1.1^12</f>
        <v>13109.223809333866</v>
      </c>
      <c r="RG6" s="1">
        <f>EV!RG6/1.1^12</f>
        <v>0</v>
      </c>
      <c r="RH6" s="1">
        <f>EV!RH6/1.1^12</f>
        <v>499.43150260374421</v>
      </c>
      <c r="RI6" s="1">
        <f>EV!RI6/1.1^12</f>
        <v>21.042379201591949</v>
      </c>
      <c r="RJ6" s="1">
        <f>EV!RJ6/1.1^12</f>
        <v>2073.2606320613936</v>
      </c>
      <c r="RK6" s="1">
        <f>EV!RK6/1.1^12</f>
        <v>326.66987324118884</v>
      </c>
      <c r="RL6" s="1">
        <f>EV!RL6/1.1^12</f>
        <v>0</v>
      </c>
      <c r="RM6" s="1">
        <f>EV!RM6/1.1^12</f>
        <v>0</v>
      </c>
      <c r="RN6" s="1">
        <f>EV!RN6/1.1^12</f>
        <v>0</v>
      </c>
      <c r="RO6" s="1">
        <f>EV!RO6/1.1^12</f>
        <v>0</v>
      </c>
      <c r="RP6" s="1">
        <f>EV!RP6/1.1^12</f>
        <v>0</v>
      </c>
      <c r="RQ6" s="1">
        <f>EV!RQ6/1.1^12</f>
        <v>0</v>
      </c>
      <c r="RR6" s="1">
        <f>EV!RR6/1.1^12</f>
        <v>2270.8786515135339</v>
      </c>
      <c r="RS6" s="1">
        <f>EV!RS6/1.1^12</f>
        <v>47.115939014830424</v>
      </c>
      <c r="RT6" s="1">
        <f>EV!RT6/1.1^12</f>
        <v>0</v>
      </c>
      <c r="RU6" s="1">
        <f>EV!RU6/1.1^12</f>
        <v>37819.47387437593</v>
      </c>
      <c r="RV6" s="1">
        <f>EV!RV6/1.1^12</f>
        <v>0</v>
      </c>
      <c r="RW6" s="1">
        <f>EV!RW6/1.1^12</f>
        <v>0</v>
      </c>
      <c r="RX6" s="1">
        <f>EV!RX6/1.1^12</f>
        <v>1131.6077901737999</v>
      </c>
      <c r="RY6" s="1">
        <f>EV!RY6/1.1^12</f>
        <v>0</v>
      </c>
      <c r="RZ6" s="1">
        <f>EV!RZ6/1.1^12</f>
        <v>0</v>
      </c>
      <c r="SA6" s="1">
        <f>EV!SA6/1.1^12</f>
        <v>82.254545591928533</v>
      </c>
      <c r="SB6" s="1">
        <f>EV!SB6/1.1^12</f>
        <v>2399.5831977112784</v>
      </c>
      <c r="SC6" s="1">
        <f>EV!SC6/1.1^12</f>
        <v>4.8400021210203157</v>
      </c>
      <c r="SD6" s="1">
        <f>EV!SD6/1.1^12</f>
        <v>3754.8092820623838</v>
      </c>
      <c r="SE6" s="1">
        <f>EV!SE6/1.1^12</f>
        <v>0</v>
      </c>
      <c r="SF6" s="1">
        <f>EV!SF6/1.1^12</f>
        <v>239.54346244646894</v>
      </c>
      <c r="SG6" s="1">
        <f>EV!SG6/1.1^12</f>
        <v>0</v>
      </c>
      <c r="SH6" s="1">
        <f>EV!SH6/1.1^12</f>
        <v>0</v>
      </c>
      <c r="SI6" s="1">
        <f>EV!SI6/1.1^12</f>
        <v>0</v>
      </c>
      <c r="SJ6" s="1">
        <f>EV!SJ6/1.1^12</f>
        <v>0</v>
      </c>
      <c r="SK6" s="1">
        <f>EV!SK6/1.1^12</f>
        <v>0</v>
      </c>
      <c r="SL6" s="1">
        <f>EV!SL6/1.1^12</f>
        <v>14.676135463739023</v>
      </c>
      <c r="SM6" s="1">
        <f>EV!SM6/1.1^12</f>
        <v>0</v>
      </c>
      <c r="SN6" s="1">
        <f>EV!SN6/1.1^12</f>
        <v>0</v>
      </c>
      <c r="SO6" s="1">
        <f>EV!SO6/1.1^12</f>
        <v>0</v>
      </c>
      <c r="SP6" s="1">
        <f>EV!SP6/1.1^12</f>
        <v>0</v>
      </c>
      <c r="SQ6" s="1">
        <f>EV!SQ6/1.1^12</f>
        <v>0</v>
      </c>
      <c r="SR6" s="1">
        <f>EV!SR6/1.1^12</f>
        <v>1675.6539798733484</v>
      </c>
      <c r="SS6" s="1">
        <f>EV!SS6/1.1^12</f>
        <v>0</v>
      </c>
      <c r="ST6" s="1">
        <f>EV!ST6/1.1^12</f>
        <v>68116.714590553922</v>
      </c>
      <c r="SU6" s="1">
        <f>EV!SU6/1.1^12</f>
        <v>0</v>
      </c>
      <c r="SV6" s="1">
        <f>EV!SV6/1.1^12</f>
        <v>0</v>
      </c>
      <c r="SW6" s="1">
        <f>EV!SW6/1.1^12</f>
        <v>406.58885493930046</v>
      </c>
      <c r="SX6" s="1">
        <f>EV!SX6/1.1^12</f>
        <v>0</v>
      </c>
      <c r="SY6" s="1">
        <f>EV!SY6/1.1^12</f>
        <v>0</v>
      </c>
      <c r="SZ6" s="1">
        <f>EV!SZ6/1.1^12</f>
        <v>0</v>
      </c>
      <c r="TA6" s="1">
        <f>EV!TA6/1.1^12</f>
        <v>4.9132872090936983</v>
      </c>
      <c r="TB6" s="1">
        <f>EV!TB6/1.1^12</f>
        <v>0</v>
      </c>
      <c r="TC6" s="1">
        <f>EV!TC6/1.1^12</f>
        <v>427.01627666271145</v>
      </c>
      <c r="TD6" s="1">
        <f>EV!TD6/1.1^12</f>
        <v>0</v>
      </c>
      <c r="TE6" s="1">
        <f>EV!TE6/1.1^12</f>
        <v>22515.992566263336</v>
      </c>
      <c r="TF6" s="1">
        <f>EV!TF6/1.1^12</f>
        <v>3895.4816017733292</v>
      </c>
      <c r="TG6" s="1">
        <f>EV!TG6/1.1^12</f>
        <v>0.14975648432386757</v>
      </c>
      <c r="TH6" s="1">
        <f>EV!TH6/1.1^12</f>
        <v>3.3870455922610905</v>
      </c>
      <c r="TI6" s="1">
        <f>EV!TI6/1.1^12</f>
        <v>103.56138837222008</v>
      </c>
      <c r="TJ6" s="1">
        <f>EV!TJ6/1.1^12</f>
        <v>0</v>
      </c>
      <c r="TK6" s="1">
        <f>EV!TK6/1.1^12</f>
        <v>0</v>
      </c>
      <c r="TL6" s="1">
        <f>EV!TL6/1.1^12</f>
        <v>0</v>
      </c>
      <c r="TM6" s="1">
        <f>EV!TM6/1.1^12</f>
        <v>0</v>
      </c>
      <c r="TN6" s="1">
        <f>EV!TN6/1.1^12</f>
        <v>0</v>
      </c>
      <c r="TO6" s="1">
        <f>EV!TO6/1.1^12</f>
        <v>2575.0723068734346</v>
      </c>
      <c r="TP6" s="1">
        <f>EV!TP6/1.1^12</f>
        <v>0</v>
      </c>
      <c r="TQ6" s="1">
        <f>EV!TQ6/1.1^12</f>
        <v>0</v>
      </c>
      <c r="TR6" s="1">
        <f>EV!TR6/1.1^12</f>
        <v>3573.2056475083659</v>
      </c>
      <c r="TS6" s="1">
        <f>EV!TS6/1.1^12</f>
        <v>2072.9260697027976</v>
      </c>
      <c r="TT6" s="1">
        <f>EV!TT6/1.1^12</f>
        <v>0</v>
      </c>
      <c r="TU6" s="1">
        <f>EV!TU6/1.1^12</f>
        <v>6989.6672368604759</v>
      </c>
      <c r="TV6" s="1">
        <f>EV!TV6/1.1^12</f>
        <v>3052.6967163130817</v>
      </c>
      <c r="TW6" s="1">
        <f>EV!TW6/1.1^12</f>
        <v>583.74440327808156</v>
      </c>
      <c r="TX6" s="1">
        <f>EV!TX6/1.1^12</f>
        <v>0</v>
      </c>
      <c r="TY6" s="1">
        <f>EV!TY6/1.1^12</f>
        <v>686.36583073805616</v>
      </c>
      <c r="TZ6" s="1">
        <f>EV!TZ6/1.1^12</f>
        <v>0</v>
      </c>
      <c r="UA6" s="1">
        <f>EV!UA6/1.1^12</f>
        <v>0</v>
      </c>
      <c r="UB6" s="1">
        <f>EV!UB6/1.1^12</f>
        <v>448.89028229852738</v>
      </c>
      <c r="UC6" s="1">
        <f>EV!UC6/1.1^12</f>
        <v>2511.8336484824599</v>
      </c>
      <c r="UD6" s="1">
        <f>EV!UD6/1.1^12</f>
        <v>9906.1588375269112</v>
      </c>
      <c r="UE6" s="1">
        <f>EV!UE6/1.1^12</f>
        <v>0</v>
      </c>
      <c r="UF6" s="1">
        <f>EV!UF6/1.1^12</f>
        <v>148.21431116614946</v>
      </c>
      <c r="UG6" s="1">
        <f>EV!UG6/1.1^12</f>
        <v>29363.757568456505</v>
      </c>
      <c r="UH6" s="1">
        <f>EV!UH6/1.1^12</f>
        <v>0</v>
      </c>
      <c r="UI6" s="1">
        <f>EV!UI6/1.1^12</f>
        <v>0.99094184307920885</v>
      </c>
      <c r="UJ6" s="1">
        <f>EV!UJ6/1.1^12</f>
        <v>129.13788410983042</v>
      </c>
      <c r="UK6" s="1">
        <f>EV!UK6/1.1^12</f>
        <v>85.348450831896116</v>
      </c>
      <c r="UL6" s="1">
        <f>EV!UL6/1.1^12</f>
        <v>0</v>
      </c>
      <c r="UM6" s="1">
        <f>EV!UM6/1.1^12</f>
        <v>3.1225820135614946</v>
      </c>
      <c r="UN6" s="1">
        <f>EV!UN6/1.1^12</f>
        <v>0</v>
      </c>
      <c r="UO6" s="1">
        <f>EV!UO6/1.1^12</f>
        <v>15.310210790982632</v>
      </c>
      <c r="UP6" s="1">
        <f>EV!UP6/1.1^12</f>
        <v>318.24527442092699</v>
      </c>
      <c r="UQ6" s="1">
        <f>EV!UQ6/1.1^12</f>
        <v>11942.209762696089</v>
      </c>
      <c r="UR6" s="1">
        <f>EV!UR6/1.1^12</f>
        <v>0</v>
      </c>
      <c r="US6" s="1">
        <f>EV!US6/1.1^12</f>
        <v>713.2869485264041</v>
      </c>
      <c r="UT6" s="1">
        <f>EV!UT6/1.1^12</f>
        <v>0</v>
      </c>
      <c r="UU6" s="1">
        <f>EV!UU6/1.1^12</f>
        <v>6259.3335395865679</v>
      </c>
      <c r="UV6" s="1">
        <f>EV!UV6/1.1^12</f>
        <v>27657.556452089262</v>
      </c>
      <c r="UW6" s="1">
        <f>EV!UW6/1.1^12</f>
        <v>16175.191499204582</v>
      </c>
      <c r="UX6" s="1">
        <f>EV!UX6/1.1^12</f>
        <v>0</v>
      </c>
      <c r="UY6" s="1">
        <f>EV!UY6/1.1^12</f>
        <v>62.282765937843394</v>
      </c>
      <c r="UZ6" s="1">
        <f>EV!UZ6/1.1^12</f>
        <v>498523.75208086096</v>
      </c>
      <c r="VA6" s="1">
        <f>EV!VA6/1.1^12</f>
        <v>0</v>
      </c>
      <c r="VB6" s="1">
        <f>EV!VB6/1.1^12</f>
        <v>229443.32435342812</v>
      </c>
      <c r="VC6" s="1">
        <f>EV!VC6/1.1^12</f>
        <v>196267.18728676537</v>
      </c>
      <c r="VD6" s="1">
        <f>EV!VD6/1.1^12</f>
        <v>0</v>
      </c>
      <c r="VE6" s="1">
        <f>EV!VE6/1.1^12</f>
        <v>0</v>
      </c>
      <c r="VF6" s="1">
        <f>EV!VF6/1.1^12</f>
        <v>0</v>
      </c>
      <c r="VG6" s="1">
        <f>EV!VG6/1.1^12</f>
        <v>0</v>
      </c>
      <c r="VH6" s="1">
        <f>EV!VH6/1.1^12</f>
        <v>48316.804399541739</v>
      </c>
      <c r="VI6" s="1">
        <f>EV!VI6/1.1^12</f>
        <v>0</v>
      </c>
      <c r="VJ6" s="1">
        <f>EV!VJ6/1.1^12</f>
        <v>0</v>
      </c>
      <c r="VK6" s="1">
        <f>EV!VK6/1.1^12</f>
        <v>1902.0698526301505</v>
      </c>
      <c r="VL6" s="1">
        <f>EV!VL6/1.1^12</f>
        <v>896.25432298022224</v>
      </c>
      <c r="VM6" s="1">
        <f>EV!VM6/1.1^12</f>
        <v>0</v>
      </c>
      <c r="VN6" s="1">
        <f>EV!VN6/1.1^12</f>
        <v>1338.7369395345943</v>
      </c>
      <c r="VO6" s="1">
        <f>EV!VO6/1.1^12</f>
        <v>0</v>
      </c>
      <c r="VP6" s="1">
        <f>EV!VP6/1.1^12</f>
        <v>0</v>
      </c>
      <c r="VQ6" s="1">
        <f>EV!VQ6/1.1^12</f>
        <v>575.57470911198811</v>
      </c>
      <c r="VR6" s="1">
        <f>EV!VR6/1.1^12</f>
        <v>138.48969860962936</v>
      </c>
      <c r="VS6" s="1">
        <f>EV!VS6/1.1^12</f>
        <v>1182.3433752778201</v>
      </c>
      <c r="VT6" s="1">
        <f>EV!VT6/1.1^12</f>
        <v>0</v>
      </c>
      <c r="VU6" s="1">
        <f>EV!VU6/1.1^12</f>
        <v>50.168422248495638</v>
      </c>
      <c r="VV6" s="1">
        <f>EV!VV6/1.1^12</f>
        <v>0</v>
      </c>
      <c r="VW6" s="1">
        <f>EV!VW6/1.1^12</f>
        <v>146.17188762462607</v>
      </c>
      <c r="VX6" s="1">
        <f>EV!VX6/1.1^12</f>
        <v>1828.0710315250974</v>
      </c>
      <c r="VY6" s="1">
        <f>EV!VY6/1.1^12</f>
        <v>1113.5000008033203</v>
      </c>
      <c r="VZ6" s="1">
        <f>EV!VZ6/1.1^12</f>
        <v>6.5765400775417593</v>
      </c>
      <c r="WA6" s="1">
        <f>EV!WA6/1.1^12</f>
        <v>0</v>
      </c>
      <c r="WB6" s="1">
        <f>EV!WB6/1.1^12</f>
        <v>66.507810580682715</v>
      </c>
      <c r="WC6" s="1">
        <f>EV!WC6/1.1^12</f>
        <v>997.76691519456472</v>
      </c>
      <c r="WD6" s="1">
        <f>EV!WD6/1.1^12</f>
        <v>3891.8842598413789</v>
      </c>
      <c r="WE6" s="1">
        <f>EV!WE6/1.1^12</f>
        <v>77.949843244661622</v>
      </c>
      <c r="WF6" s="1">
        <f>EV!WF6/1.1^12</f>
        <v>0</v>
      </c>
      <c r="WG6" s="1">
        <f>EV!WG6/1.1^12</f>
        <v>6329.279376690346</v>
      </c>
      <c r="WH6" s="1">
        <f>EV!WH6/1.1^12</f>
        <v>0</v>
      </c>
      <c r="WI6" s="1">
        <f>EV!WI6/1.1^12</f>
        <v>215187.56490011077</v>
      </c>
      <c r="WJ6" s="1">
        <f>EV!WJ6/1.1^12</f>
        <v>0</v>
      </c>
      <c r="WK6" s="1">
        <f>EV!WK6/1.1^12</f>
        <v>57.031730061976724</v>
      </c>
      <c r="WL6" s="1">
        <f>EV!WL6/1.1^12</f>
        <v>0</v>
      </c>
      <c r="WM6" s="1">
        <f>EV!WM6/1.1^12</f>
        <v>0</v>
      </c>
      <c r="WN6" s="1">
        <f>EV!WN6/1.1^12</f>
        <v>71519.765008788614</v>
      </c>
      <c r="WO6" s="1">
        <f>EV!WO6/1.1^12</f>
        <v>0</v>
      </c>
      <c r="WP6" s="1">
        <f>EV!WP6/1.1^12</f>
        <v>0</v>
      </c>
      <c r="WQ6" s="1">
        <f>EV!WQ6/1.1^12</f>
        <v>217.03856779158644</v>
      </c>
      <c r="WR6" s="1">
        <f>EV!WR6/1.1^12</f>
        <v>81.795717214425622</v>
      </c>
      <c r="WS6" s="1">
        <f>EV!WS6/1.1^12</f>
        <v>9993.380837566945</v>
      </c>
      <c r="WT6" s="1">
        <f>EV!WT6/1.1^12</f>
        <v>15.109473375825107</v>
      </c>
      <c r="WU6" s="1">
        <f>EV!WU6/1.1^12</f>
        <v>0</v>
      </c>
      <c r="WV6" s="1">
        <f>EV!WV6/1.1^12</f>
        <v>35.377579690380891</v>
      </c>
      <c r="WW6" s="1">
        <f>EV!WW6/1.1^12</f>
        <v>359.02046016332133</v>
      </c>
      <c r="WX6" s="1">
        <f>EV!WX6/1.1^12</f>
        <v>0</v>
      </c>
      <c r="WY6" s="1">
        <f>EV!WY6/1.1^12</f>
        <v>280.18163693724784</v>
      </c>
      <c r="WZ6" s="1">
        <f>EV!WZ6/1.1^12</f>
        <v>151.52807167033717</v>
      </c>
      <c r="XA6" s="1">
        <f>EV!XA6/1.1^12</f>
        <v>33063.112343004577</v>
      </c>
      <c r="XB6" s="1">
        <f>EV!XB6/1.1^12</f>
        <v>0</v>
      </c>
      <c r="XC6" s="1">
        <f>EV!XC6/1.1^12</f>
        <v>333.49494535654469</v>
      </c>
      <c r="XD6" s="1">
        <f>EV!XD6/1.1^12</f>
        <v>154590.34324272242</v>
      </c>
      <c r="XE6" s="1">
        <f>EV!XE6/1.1^12</f>
        <v>0</v>
      </c>
      <c r="XF6" s="1">
        <f>EV!XF6/1.1^12</f>
        <v>1.8958533653766216</v>
      </c>
      <c r="XG6" s="1">
        <f>EV!XG6/1.1^12</f>
        <v>0</v>
      </c>
      <c r="XH6" s="1">
        <f>EV!XH6/1.1^12</f>
        <v>2100.1467004597935</v>
      </c>
      <c r="XI6" s="1">
        <f>EV!XI6/1.1^12</f>
        <v>0</v>
      </c>
      <c r="XJ6" s="1">
        <f>EV!XJ6/1.1^12</f>
        <v>806.88475122882141</v>
      </c>
      <c r="XK6" s="1">
        <f>EV!XK6/1.1^12</f>
        <v>0</v>
      </c>
      <c r="XL6" s="1">
        <f>EV!XL6/1.1^12</f>
        <v>40467.528570045914</v>
      </c>
      <c r="XM6" s="1">
        <f>EV!XM6/1.1^12</f>
        <v>0</v>
      </c>
      <c r="XN6" s="1">
        <f>EV!XN6/1.1^12</f>
        <v>62.397473032219125</v>
      </c>
      <c r="XO6" s="1">
        <f>EV!XO6/1.1^12</f>
        <v>22269.531628764376</v>
      </c>
      <c r="XP6" s="1">
        <f>EV!XP6/1.1^12</f>
        <v>0.10514816984441766</v>
      </c>
      <c r="XQ6" s="1">
        <f>EV!XQ6/1.1^12</f>
        <v>39039.661031873198</v>
      </c>
      <c r="XR6" s="1">
        <f>EV!XR6/1.1^12</f>
        <v>0</v>
      </c>
      <c r="XS6" s="1">
        <f>EV!XS6/1.1^12</f>
        <v>0</v>
      </c>
      <c r="XT6" s="1">
        <f>EV!XT6/1.1^12</f>
        <v>0</v>
      </c>
      <c r="XU6" s="1">
        <f>EV!XU6/1.1^12</f>
        <v>0</v>
      </c>
      <c r="XV6" s="1">
        <f>EV!XV6/1.1^12</f>
        <v>7966.9589357089735</v>
      </c>
      <c r="XW6" s="1">
        <f>EV!XW6/1.1^12</f>
        <v>56.012111445303574</v>
      </c>
      <c r="XX6" s="1">
        <f>EV!XX6/1.1^12</f>
        <v>0</v>
      </c>
      <c r="XY6" s="1">
        <f>EV!XY6/1.1^12</f>
        <v>6910.6053720620048</v>
      </c>
      <c r="XZ6" s="1">
        <f>EV!XZ6/1.1^12</f>
        <v>0</v>
      </c>
      <c r="YA6" s="1">
        <f>EV!YA6/1.1^12</f>
        <v>29.208887059508385</v>
      </c>
      <c r="YB6" s="1">
        <f>EV!YB6/1.1^12</f>
        <v>21013.762967853381</v>
      </c>
      <c r="YC6" s="1">
        <f>EV!YC6/1.1^12</f>
        <v>0</v>
      </c>
      <c r="YD6" s="1">
        <f>EV!YD6/1.1^12</f>
        <v>151.5726799848166</v>
      </c>
      <c r="YE6" s="1">
        <f>EV!YE6/1.1^12</f>
        <v>0</v>
      </c>
      <c r="YF6" s="1">
        <f>EV!YF6/1.1^12</f>
        <v>0</v>
      </c>
      <c r="YG6" s="1">
        <f>EV!YG6/1.1^12</f>
        <v>0</v>
      </c>
      <c r="YH6" s="1">
        <f>EV!YH6/1.1^12</f>
        <v>0</v>
      </c>
      <c r="YI6" s="1">
        <f>EV!YI6/1.1^12</f>
        <v>3.6323913218980648</v>
      </c>
      <c r="YJ6" s="1">
        <f>EV!YJ6/1.1^12</f>
        <v>0</v>
      </c>
      <c r="YK6" s="1">
        <f>EV!YK6/1.1^12</f>
        <v>172.54177409833517</v>
      </c>
      <c r="YL6" s="1">
        <f>EV!YL6/1.1^12</f>
        <v>20.86394594367415</v>
      </c>
      <c r="YM6" s="1">
        <f>EV!YM6/1.1^12</f>
        <v>211.86081700379316</v>
      </c>
      <c r="YN6" s="1">
        <f>EV!YN6/1.1^12</f>
        <v>0</v>
      </c>
      <c r="YO6" s="1">
        <f>EV!YO6/1.1^12</f>
        <v>0</v>
      </c>
      <c r="YP6" s="1">
        <f>EV!YP6/1.1^12</f>
        <v>203.64970083139727</v>
      </c>
      <c r="YQ6" s="1">
        <f>EV!YQ6/1.1^12</f>
        <v>0</v>
      </c>
      <c r="YR6" s="1">
        <f>EV!YR6/1.1^12</f>
        <v>4890.9511887722019</v>
      </c>
      <c r="YS6" s="1">
        <f>EV!YS6/1.1^12</f>
        <v>0</v>
      </c>
      <c r="YT6" s="1">
        <f>EV!YT6/1.1^12</f>
        <v>0</v>
      </c>
      <c r="YU6" s="1">
        <f>EV!YU6/1.1^12</f>
        <v>0</v>
      </c>
      <c r="YV6" s="1">
        <f>EV!YV6/1.1^12</f>
        <v>136.4663929171686</v>
      </c>
      <c r="YW6" s="1">
        <f>EV!YW6/1.1^12</f>
        <v>0</v>
      </c>
      <c r="YX6" s="1">
        <f>EV!YX6/1.1^12</f>
        <v>0</v>
      </c>
      <c r="YY6" s="1">
        <f>EV!YY6/1.1^12</f>
        <v>0</v>
      </c>
      <c r="YZ6" s="1">
        <f>EV!YZ6/1.1^12</f>
        <v>86.52419854924733</v>
      </c>
      <c r="ZA6" s="1">
        <f>EV!ZA6/1.1^12</f>
        <v>0</v>
      </c>
      <c r="ZB6" s="1">
        <f>EV!ZB6/1.1^12</f>
        <v>0</v>
      </c>
      <c r="ZC6" s="1">
        <f>EV!ZC6/1.1^12</f>
        <v>3365016.0501779169</v>
      </c>
      <c r="ZD6" s="1">
        <f>EV!ZD6/1.1^12</f>
        <v>0</v>
      </c>
      <c r="ZE6" s="1">
        <f>EV!ZE6/1.1^12</f>
        <v>0</v>
      </c>
      <c r="ZF6" s="1">
        <f>EV!ZF6/1.1^12</f>
        <v>0</v>
      </c>
      <c r="ZG6" s="1">
        <f>EV!ZG6/1.1^12</f>
        <v>39589.16855378831</v>
      </c>
      <c r="ZH6" s="1">
        <f>EV!ZH6/1.1^12</f>
        <v>136.29114596742792</v>
      </c>
      <c r="ZI6" s="1">
        <f>EV!ZI6/1.1^12</f>
        <v>0</v>
      </c>
      <c r="ZJ6" s="1">
        <f>EV!ZJ6/1.1^12</f>
        <v>0</v>
      </c>
      <c r="ZK6" s="1">
        <f>EV!ZK6/1.1^12</f>
        <v>473842.48148868966</v>
      </c>
      <c r="ZL6" s="1">
        <f>EV!ZL6/1.1^12</f>
        <v>8578.6886837065558</v>
      </c>
      <c r="ZM6" s="1">
        <f>EV!ZM6/1.1^12</f>
        <v>0</v>
      </c>
      <c r="ZN6" s="1">
        <f>EV!ZN6/1.1^12</f>
        <v>0</v>
      </c>
      <c r="ZO6" s="1">
        <f>EV!ZO6/1.1^12</f>
        <v>4.9515229072189406</v>
      </c>
      <c r="ZP6" s="1">
        <f>EV!ZP6/1.1^12</f>
        <v>17551.364373511966</v>
      </c>
      <c r="ZQ6" s="1">
        <f>EV!ZQ6/1.1^12</f>
        <v>41.138424874584139</v>
      </c>
      <c r="ZR6" s="1">
        <f>EV!ZR6/1.1^12</f>
        <v>1227.0377200780517</v>
      </c>
      <c r="ZS6" s="1">
        <f>EV!ZS6/1.1^12</f>
        <v>0</v>
      </c>
      <c r="ZT6" s="1">
        <f>EV!ZT6/1.1^12</f>
        <v>1836.2311667666595</v>
      </c>
      <c r="ZU6" s="1">
        <f>EV!ZU6/1.1^12</f>
        <v>0</v>
      </c>
      <c r="ZV6" s="1">
        <f>EV!ZV6/1.1^12</f>
        <v>6.2069283289977459</v>
      </c>
      <c r="ZW6" s="1">
        <f>EV!ZW6/1.1^12</f>
        <v>116.97574579782609</v>
      </c>
      <c r="ZX6" s="1">
        <f>EV!ZX6/1.1^12</f>
        <v>38.302610596961962</v>
      </c>
      <c r="ZY6" s="1">
        <f>EV!ZY6/1.1^12</f>
        <v>305097.61736236094</v>
      </c>
      <c r="ZZ6" s="1">
        <f>EV!ZZ6/1.1^12</f>
        <v>0</v>
      </c>
      <c r="AAA6" s="1">
        <f>EV!AAA6/1.1^12</f>
        <v>6503.4971488898364</v>
      </c>
      <c r="AAB6" s="1">
        <f>EV!AAB6/1.1^12</f>
        <v>0</v>
      </c>
      <c r="AAC6" s="1">
        <f>EV!AAC6/1.1^12</f>
        <v>0.49706407562815624</v>
      </c>
      <c r="AAD6" s="1">
        <f>EV!AAD6/1.1^12</f>
        <v>0</v>
      </c>
      <c r="AAE6" s="1">
        <f>EV!AAE6/1.1^12</f>
        <v>20517.438115722311</v>
      </c>
      <c r="AAF6" s="1">
        <f>EV!AAF6/1.1^12</f>
        <v>1537.6103644085135</v>
      </c>
      <c r="AAG6" s="1">
        <f>EV!AAG6/1.1^12</f>
        <v>2.4502709881926421</v>
      </c>
      <c r="AAH6" s="1">
        <f>EV!AAH6/1.1^12</f>
        <v>322851.73289779836</v>
      </c>
      <c r="AAI6" s="1">
        <f>EV!AAI6/1.1^12</f>
        <v>497449.13778505102</v>
      </c>
      <c r="AAJ6" s="1">
        <f>EV!AAJ6/1.1^12</f>
        <v>0</v>
      </c>
      <c r="AAK6" s="1">
        <f>EV!AAK6/1.1^12</f>
        <v>42.537214164332596</v>
      </c>
      <c r="AAL6" s="1">
        <f>EV!AAL6/1.1^12</f>
        <v>0</v>
      </c>
      <c r="AAM6" s="1">
        <f>EV!AAM6/1.1^12</f>
        <v>378603.91806724656</v>
      </c>
      <c r="AAN6" s="1">
        <f>EV!AAN6/1.1^12</f>
        <v>0</v>
      </c>
      <c r="AAO6" s="1">
        <f>EV!AAO6/1.1^12</f>
        <v>0</v>
      </c>
      <c r="AAP6" s="1">
        <f>EV!AAP6/1.1^12</f>
        <v>20.937231031747526</v>
      </c>
      <c r="AAQ6" s="1">
        <f>EV!AAQ6/1.1^12</f>
        <v>0</v>
      </c>
      <c r="AAR6" s="1">
        <f>EV!AAR6/1.1^12</f>
        <v>95635.838697580752</v>
      </c>
      <c r="AAS6" s="1">
        <f>EV!AAS6/1.1^12</f>
        <v>0</v>
      </c>
      <c r="AAT6" s="1">
        <f>EV!AAT6/1.1^12</f>
        <v>0</v>
      </c>
      <c r="AAU6" s="1">
        <f>EV!AAU6/1.1^12</f>
        <v>0</v>
      </c>
      <c r="AAV6" s="1">
        <f>EV!AAV6/1.1^12</f>
        <v>2069.0132832613149</v>
      </c>
      <c r="AAW6" s="1">
        <f>EV!AAW6/1.1^12</f>
        <v>54.358417501386825</v>
      </c>
      <c r="AAX6" s="1">
        <f>EV!AAX6/1.1^12</f>
        <v>0</v>
      </c>
      <c r="AAY6" s="1">
        <f>EV!AAY6/1.1^12</f>
        <v>109.48792158163272</v>
      </c>
      <c r="AAZ6" s="1">
        <f>EV!AAZ6/1.1^12</f>
        <v>1087.1460458704967</v>
      </c>
      <c r="ABA6" s="1">
        <f>EV!ABA6/1.1^12</f>
        <v>2700950.6200222452</v>
      </c>
      <c r="ABB6" s="1">
        <f>EV!ABB6/1.1^12</f>
        <v>0</v>
      </c>
      <c r="ABC6" s="1">
        <f>EV!ABC6/1.1^12</f>
        <v>30.728756059986786</v>
      </c>
      <c r="ABD6" s="1">
        <f>EV!ABD6/1.1^12</f>
        <v>0</v>
      </c>
      <c r="ABE6" s="1">
        <f>EV!ABE6/1.1^12</f>
        <v>0</v>
      </c>
      <c r="ABF6" s="1">
        <f>EV!ABF6/1.1^12</f>
        <v>0</v>
      </c>
      <c r="ABG6" s="1">
        <f>EV!ABG6/1.1^12</f>
        <v>476853.38977325999</v>
      </c>
      <c r="ABH6" s="1">
        <f>EV!ABH6/1.1^12</f>
        <v>0</v>
      </c>
      <c r="ABI6" s="1">
        <f>EV!ABI6/1.1^12</f>
        <v>0</v>
      </c>
      <c r="ABJ6" s="1">
        <f>EV!ABJ6/1.1^12</f>
        <v>20.220311691899227</v>
      </c>
      <c r="ABK6" s="1">
        <f>EV!ABK6/1.1^12</f>
        <v>0</v>
      </c>
      <c r="ABL6" s="1">
        <f>EV!ABL6/1.1^12</f>
        <v>2748.9587030225071</v>
      </c>
      <c r="ABM6" s="1">
        <f>EV!ABM6/1.1^12</f>
        <v>2431.1563254381977</v>
      </c>
      <c r="ABN6" s="1">
        <f>EV!ABN6/1.1^12</f>
        <v>5459.3949401838317</v>
      </c>
      <c r="ABO6" s="1">
        <f>EV!ABO6/1.1^12</f>
        <v>235.2961136463899</v>
      </c>
      <c r="ABP6" s="1">
        <f>EV!ABP6/1.1^12</f>
        <v>0</v>
      </c>
      <c r="ABQ6" s="1">
        <f>EV!ABQ6/1.1^12</f>
        <v>63458.150416062417</v>
      </c>
      <c r="ABR6" s="1">
        <f>EV!ABR6/1.1^12</f>
        <v>0</v>
      </c>
      <c r="ABS6" s="1">
        <f>EV!ABS6/1.1^12</f>
        <v>1509.0929062234366</v>
      </c>
      <c r="ABT6" s="1">
        <f>EV!ABT6/1.1^12</f>
        <v>0</v>
      </c>
      <c r="ABU6" s="1">
        <f>EV!ABU6/1.1^12</f>
        <v>0.11470709437572836</v>
      </c>
      <c r="ABV6" s="1">
        <f>EV!ABV6/1.1^12</f>
        <v>422.41524765497388</v>
      </c>
      <c r="ABW6" s="1">
        <f>EV!ABW6/1.1^12</f>
        <v>0</v>
      </c>
      <c r="ABX6" s="1">
        <f>EV!ABX6/1.1^12</f>
        <v>204912.00142407135</v>
      </c>
      <c r="ABY6" s="1">
        <f>EV!ABY6/1.1^12</f>
        <v>1045.4946253793989</v>
      </c>
      <c r="ABZ6" s="1">
        <f>EV!ABZ6/1.1^12</f>
        <v>11393.202491164791</v>
      </c>
      <c r="ACA6" s="1">
        <f>EV!ACA6/1.1^12</f>
        <v>0</v>
      </c>
      <c r="ACB6" s="1">
        <f>EV!ACB6/1.1^12</f>
        <v>2374.745925470756</v>
      </c>
      <c r="ACC6" s="1">
        <f>EV!ACC6/1.1^12</f>
        <v>4670.2611118096547</v>
      </c>
      <c r="ACD6" s="1">
        <f>EV!ACD6/1.1^12</f>
        <v>0</v>
      </c>
      <c r="ACE6" s="1">
        <f>EV!ACE6/1.1^12</f>
        <v>1.5772225476662649</v>
      </c>
      <c r="ACF6" s="1">
        <f>EV!ACF6/1.1^12</f>
        <v>904.8764729074644</v>
      </c>
      <c r="ACG6" s="1">
        <f>EV!ACG6/1.1^12</f>
        <v>0</v>
      </c>
      <c r="ACH6" s="1">
        <f>EV!ACH6/1.1^12</f>
        <v>0</v>
      </c>
      <c r="ACI6" s="1">
        <f>EV!ACI6/1.1^12</f>
        <v>38.614868798318106</v>
      </c>
      <c r="ACJ6" s="1">
        <f>EV!ACJ6/1.1^12</f>
        <v>11.234922632467171</v>
      </c>
      <c r="ACK6" s="1">
        <f>EV!ACK6/1.1^12</f>
        <v>365.1859664860167</v>
      </c>
      <c r="ACL6" s="1">
        <f>EV!ACL6/1.1^12</f>
        <v>0</v>
      </c>
      <c r="ACM6" s="1">
        <f>EV!ACM6/1.1^12</f>
        <v>0</v>
      </c>
      <c r="ACN6" s="1">
        <f>EV!ACN6/1.1^12</f>
        <v>4070.9420341618911</v>
      </c>
      <c r="ACO6" s="1">
        <f>EV!ACO6/1.1^12</f>
        <v>0</v>
      </c>
      <c r="ACP6" s="1">
        <f>EV!ACP6/1.1^12</f>
        <v>1066.9607835685458</v>
      </c>
      <c r="ACQ6" s="1">
        <f>EV!ACQ6/1.1^12</f>
        <v>97.450049288535439</v>
      </c>
      <c r="ACR6" s="1">
        <f>EV!ACR6/1.1^12</f>
        <v>0</v>
      </c>
      <c r="ACS6" s="1">
        <f>EV!ACS6/1.1^12</f>
        <v>0</v>
      </c>
      <c r="ACT6" s="1">
        <f>EV!ACT6/1.1^12</f>
        <v>14669.014064963198</v>
      </c>
      <c r="ACU6" s="1">
        <f>EV!ACU6/1.1^12</f>
        <v>0</v>
      </c>
      <c r="ACV6" s="1">
        <f>EV!ACV6/1.1^12</f>
        <v>474.5464357405653</v>
      </c>
      <c r="ACW6" s="1">
        <f>EV!ACW6/1.1^12</f>
        <v>3108.0397030411937</v>
      </c>
      <c r="ACX6" s="1">
        <f>EV!ACX6/1.1^12</f>
        <v>0</v>
      </c>
      <c r="ACY6" s="1">
        <f>EV!ACY6/1.1^12</f>
        <v>0</v>
      </c>
      <c r="ACZ6" s="1">
        <f>EV!ACZ6/1.1^12</f>
        <v>756.04401795495687</v>
      </c>
      <c r="ADA6" s="1">
        <f>EV!ADA6/1.1^12</f>
        <v>0</v>
      </c>
      <c r="ADB6" s="1">
        <f>EV!ADB6/1.1^12</f>
        <v>0</v>
      </c>
      <c r="ADC6" s="1">
        <f>EV!ADC6/1.1^12</f>
        <v>372.04290168314367</v>
      </c>
      <c r="ADD6" s="1">
        <f>EV!ADD6/1.1^12</f>
        <v>0</v>
      </c>
      <c r="ADE6" s="1">
        <f>EV!ADE6/1.1^12</f>
        <v>0</v>
      </c>
      <c r="ADF6" s="1">
        <f>EV!ADF6/1.1^12</f>
        <v>67.791892776055462</v>
      </c>
      <c r="ADG6" s="1">
        <f>EV!ADG6/1.1^12</f>
        <v>0</v>
      </c>
      <c r="ADH6" s="1">
        <f>EV!ADH6/1.1^12</f>
        <v>0</v>
      </c>
      <c r="ADI6" s="1">
        <f>EV!ADI6/1.1^12</f>
        <v>0</v>
      </c>
      <c r="ADJ6" s="1">
        <f>EV!ADJ6/1.1^12</f>
        <v>40.24625858499514</v>
      </c>
      <c r="ADK6" s="1">
        <f>EV!ADK6/1.1^12</f>
        <v>0</v>
      </c>
      <c r="ADL6" s="1">
        <f>EV!ADL6/1.1^12</f>
        <v>0</v>
      </c>
      <c r="ADM6" s="1">
        <f>EV!ADM6/1.1^12</f>
        <v>7483.9273612927818</v>
      </c>
      <c r="ADN6" s="1">
        <f>EV!ADN6/1.1^12</f>
        <v>0</v>
      </c>
      <c r="ADO6" s="1">
        <f>EV!ADO6/1.1^12</f>
        <v>0</v>
      </c>
      <c r="ADP6" s="1">
        <f>EV!ADP6/1.1^12</f>
        <v>640.31093234620118</v>
      </c>
      <c r="ADQ6" s="1">
        <f>EV!ADQ6/1.1^12</f>
        <v>0</v>
      </c>
      <c r="ADR6" s="1">
        <f>EV!ADR6/1.1^12</f>
        <v>0</v>
      </c>
      <c r="ADS6" s="1">
        <f>EV!ADS6/1.1^12</f>
        <v>191340.33596376172</v>
      </c>
      <c r="ADT6" s="1">
        <f>EV!ADT6/1.1^12</f>
        <v>0</v>
      </c>
      <c r="ADU6" s="1">
        <f>EV!ADU6/1.1^12</f>
        <v>4.0689155421612533</v>
      </c>
      <c r="ADV6" s="1">
        <f>EV!ADV6/1.1^12</f>
        <v>652.80126040044718</v>
      </c>
      <c r="ADW6" s="1">
        <f>EV!ADW6/1.1^12</f>
        <v>33851.465525875363</v>
      </c>
      <c r="ADX6" s="1">
        <f>EV!ADX6/1.1^12</f>
        <v>3107.5713157391592</v>
      </c>
      <c r="ADY6" s="1">
        <f>EV!ADY6/1.1^12</f>
        <v>0</v>
      </c>
      <c r="ADZ6" s="1">
        <f>EV!ADZ6/1.1^12</f>
        <v>0.557603930993124</v>
      </c>
      <c r="AEA6" s="1">
        <f>EV!AEA6/1.1^12</f>
        <v>2021.3333676991372</v>
      </c>
      <c r="AEB6" s="1">
        <f>EV!AEB6/1.1^12</f>
        <v>66263.720256467524</v>
      </c>
      <c r="AEC6" s="1">
        <f>EV!AEC6/1.1^12</f>
        <v>0</v>
      </c>
      <c r="AED6" s="1">
        <f>EV!AED6/1.1^12</f>
        <v>0</v>
      </c>
      <c r="AEE6" s="1">
        <f>EV!AEE6/1.1^12</f>
        <v>0</v>
      </c>
      <c r="AEF6" s="1">
        <f>EV!AEF6/1.1^12</f>
        <v>0</v>
      </c>
      <c r="AEG6" s="1">
        <f>EV!AEG6/1.1^12</f>
        <v>17357.952280853606</v>
      </c>
      <c r="AEH6" s="1">
        <f>EV!AEH6/1.1^12</f>
        <v>0</v>
      </c>
      <c r="AEI6" s="1">
        <f>EV!AEI6/1.1^12</f>
        <v>806.54700256204842</v>
      </c>
      <c r="AEJ6" s="1">
        <f>EV!AEJ6/1.1^12</f>
        <v>0</v>
      </c>
      <c r="AEK6" s="1">
        <f>EV!AEK6/1.1^12</f>
        <v>0</v>
      </c>
      <c r="AEL6" s="1">
        <f>EV!AEL6/1.1^12</f>
        <v>0</v>
      </c>
      <c r="AEM6" s="1">
        <f>EV!AEM6/1.1^12</f>
        <v>85417.647886578256</v>
      </c>
      <c r="AEN6" s="1">
        <f>EV!AEN6/1.1^12</f>
        <v>18199.730292929886</v>
      </c>
      <c r="AEO6" s="1">
        <f>EV!AEO6/1.1^12</f>
        <v>0</v>
      </c>
      <c r="AEP6" s="1">
        <f>EV!AEP6/1.1^12</f>
        <v>0</v>
      </c>
      <c r="AEQ6" s="1">
        <f>EV!AEQ6/1.1^12</f>
        <v>3607.8854257079611</v>
      </c>
      <c r="AER6" s="1">
        <f>EV!AER6/1.1^12</f>
        <v>0</v>
      </c>
      <c r="AES6" s="1">
        <f>EV!AES6/1.1^12</f>
        <v>179081.21598977089</v>
      </c>
      <c r="AET6" s="1">
        <f>EV!AET6/1.1^12</f>
        <v>485.08674319042393</v>
      </c>
      <c r="AEU6" s="1">
        <f>EV!AEU6/1.1^12</f>
        <v>0</v>
      </c>
      <c r="AEV6" s="1">
        <f>EV!AEV6/1.1^12</f>
        <v>27.265239071475207</v>
      </c>
      <c r="AEW6" s="1">
        <f>EV!AEW6/1.1^12</f>
        <v>0</v>
      </c>
      <c r="AEX6" s="1">
        <f>EV!AEX6/1.1^12</f>
        <v>14592.010555247136</v>
      </c>
      <c r="AEY6" s="1">
        <f>EV!AEY6/1.1^12</f>
        <v>1010.9231816578254</v>
      </c>
      <c r="AEZ6" s="1">
        <f>EV!AEZ6/1.1^12</f>
        <v>0</v>
      </c>
      <c r="AFA6" s="1">
        <f>EV!AFA6/1.1^12</f>
        <v>0.99731445943341601</v>
      </c>
      <c r="AFB6" s="1">
        <f>EV!AFB6/1.1^12</f>
        <v>77.000323407884764</v>
      </c>
      <c r="AFC6" s="1">
        <f>EV!AFC6/1.1^12</f>
        <v>35.651602193611794</v>
      </c>
      <c r="AFD6" s="1">
        <f>EV!AFD6/1.1^12</f>
        <v>0</v>
      </c>
      <c r="AFE6" s="1">
        <f>EV!AFE6/1.1^12</f>
        <v>0</v>
      </c>
      <c r="AFF6" s="1">
        <f>EV!AFF6/1.1^12</f>
        <v>0</v>
      </c>
      <c r="AFG6" s="1">
        <f>EV!AFG6/1.1^12</f>
        <v>22724.039372379135</v>
      </c>
      <c r="AFH6" s="1">
        <f>EV!AFH6/1.1^12</f>
        <v>0</v>
      </c>
      <c r="AFI6" s="1">
        <f>EV!AFI6/1.1^12</f>
        <v>1533.9843457029697</v>
      </c>
      <c r="AFJ6" s="1">
        <f>EV!AFJ6/1.1^12</f>
        <v>0</v>
      </c>
      <c r="AFK6" s="1">
        <f>EV!AFK6/1.1^12</f>
        <v>0</v>
      </c>
      <c r="AFL6" s="1">
        <f>EV!AFL6/1.1^12</f>
        <v>75.671632898032584</v>
      </c>
      <c r="AFM6" s="1">
        <f>EV!AFM6/1.1^12</f>
        <v>0</v>
      </c>
      <c r="AFN6" s="1">
        <f>EV!AFN6/1.1^12</f>
        <v>0</v>
      </c>
      <c r="AFO6" s="1">
        <f>EV!AFO6/1.1^12</f>
        <v>21.670081912481351</v>
      </c>
      <c r="AFP6" s="1">
        <f>EV!AFP6/1.1^12</f>
        <v>3162.4299836243513</v>
      </c>
      <c r="AFQ6" s="1">
        <f>EV!AFQ6/1.1^12</f>
        <v>0</v>
      </c>
      <c r="AFR6" s="1">
        <f>EV!AFR6/1.1^12</f>
        <v>178.14330387368327</v>
      </c>
      <c r="AFS6" s="1">
        <f>EV!AFS6/1.1^12</f>
        <v>80.084669723321014</v>
      </c>
      <c r="AFT6" s="1">
        <f>EV!AFT6/1.1^12</f>
        <v>0</v>
      </c>
      <c r="AFU6" s="1">
        <f>EV!AFU6/1.1^12</f>
        <v>0</v>
      </c>
      <c r="AFV6" s="1">
        <f>EV!AFV6/1.1^12</f>
        <v>0</v>
      </c>
      <c r="AFW6" s="1">
        <f>EV!AFW6/1.1^12</f>
        <v>6424.5786679593366</v>
      </c>
      <c r="AFX6" s="1">
        <f>EV!AFX6/1.1^12</f>
        <v>0</v>
      </c>
      <c r="AFY6" s="1">
        <f>EV!AFY6/1.1^12</f>
        <v>0</v>
      </c>
      <c r="AFZ6" s="1">
        <f>EV!AFZ6/1.1^12</f>
        <v>0</v>
      </c>
      <c r="AGA6" s="1">
        <f>EV!AGA6/1.1^12</f>
        <v>5379.902923781452</v>
      </c>
      <c r="AGB6" s="1">
        <f>EV!AGB6/1.1^12</f>
        <v>7504.9506226453104</v>
      </c>
      <c r="AGC6" s="1">
        <f>EV!AGC6/1.1^12</f>
        <v>647.52473405916373</v>
      </c>
      <c r="AGD6" s="1">
        <f>EV!AGD6/1.1^12</f>
        <v>5.5601077690457217</v>
      </c>
      <c r="AGE6" s="1">
        <f>EV!AGE6/1.1^12</f>
        <v>1083.7207645801104</v>
      </c>
      <c r="AGF6" s="1">
        <f>EV!AGF6/1.1^12</f>
        <v>86.779103203415616</v>
      </c>
      <c r="AGG6" s="1">
        <f>EV!AGG6/1.1^12</f>
        <v>0</v>
      </c>
      <c r="AGH6" s="1">
        <f>EV!AGH6/1.1^12</f>
        <v>0</v>
      </c>
      <c r="AGI6" s="1">
        <f>EV!AGI6/1.1^12</f>
        <v>0</v>
      </c>
      <c r="AGJ6" s="1">
        <f>EV!AGJ6/1.1^12</f>
        <v>0</v>
      </c>
      <c r="AGK6" s="1">
        <f>EV!AGK6/1.1^12</f>
        <v>0</v>
      </c>
      <c r="AGL6" s="1">
        <f>EV!AGL6/1.1^12</f>
        <v>14549455.523247475</v>
      </c>
      <c r="AGM6" s="1">
        <f>EV!AGM6/1.1^12</f>
        <v>0</v>
      </c>
      <c r="AGN6" s="1">
        <f>EV!AGN6/1.1^12</f>
        <v>0</v>
      </c>
      <c r="AGO6" s="1">
        <f>EV!AGO6/1.1^12</f>
        <v>0</v>
      </c>
      <c r="AGP6" s="1">
        <f>EV!AGP6/1.1^12</f>
        <v>590842.43048342899</v>
      </c>
      <c r="AGQ6" s="1">
        <f>EV!AGQ6/1.1^12</f>
        <v>0</v>
      </c>
      <c r="AGR6" s="1">
        <f>EV!AGR6/1.1^12</f>
        <v>0</v>
      </c>
      <c r="AGS6" s="1">
        <f>EV!AGS6/1.1^12</f>
        <v>5924.0192122608969</v>
      </c>
      <c r="AGT6" s="1">
        <f>EV!AGT6/1.1^12</f>
        <v>490.37282845623872</v>
      </c>
      <c r="AGU6" s="1">
        <f>EV!AGU6/1.1^12</f>
        <v>0</v>
      </c>
      <c r="AGV6" s="1">
        <f>EV!AGV6/1.1^12</f>
        <v>0</v>
      </c>
      <c r="AGW6" s="1">
        <f>EV!AGW6/1.1^12</f>
        <v>4.8559336619058335</v>
      </c>
      <c r="AGX6" s="1">
        <f>EV!AGX6/1.1^12</f>
        <v>199551.65287357275</v>
      </c>
      <c r="AGY6" s="1">
        <f>EV!AGY6/1.1^12</f>
        <v>64.713919076973411</v>
      </c>
      <c r="AGZ6" s="1">
        <f>EV!AGZ6/1.1^12</f>
        <v>0</v>
      </c>
      <c r="AHA6" s="1">
        <f>EV!AHA6/1.1^12</f>
        <v>0</v>
      </c>
      <c r="AHB6" s="1">
        <f>EV!AHB6/1.1^12</f>
        <v>0</v>
      </c>
      <c r="AHC6" s="1">
        <f>EV!AHC6/1.1^12</f>
        <v>0</v>
      </c>
      <c r="AHD6" s="1">
        <f>EV!AHD6/1.1^12</f>
        <v>0</v>
      </c>
      <c r="AHE6" s="1">
        <f>EV!AHE6/1.1^12</f>
        <v>3187.8407913367523</v>
      </c>
      <c r="AHF6" s="1">
        <f>EV!AHF6/1.1^12</f>
        <v>92.44117283412865</v>
      </c>
      <c r="AHG6" s="1">
        <f>EV!AHG6/1.1^12</f>
        <v>0</v>
      </c>
      <c r="AHH6" s="1">
        <f>EV!AHH6/1.1^12</f>
        <v>10134.416396410079</v>
      </c>
      <c r="AHI6" s="1">
        <f>EV!AHI6/1.1^12</f>
        <v>0</v>
      </c>
      <c r="AHJ6" s="1">
        <f>EV!AHJ6/1.1^12</f>
        <v>829326.31163606758</v>
      </c>
      <c r="AHK6" s="1">
        <f>EV!AHK6/1.1^12</f>
        <v>221450.9514236986</v>
      </c>
      <c r="AHL6" s="1">
        <f>EV!AHL6/1.1^12</f>
        <v>48.37771705296344</v>
      </c>
      <c r="AHM6" s="1">
        <f>EV!AHM6/1.1^12</f>
        <v>0</v>
      </c>
      <c r="AHN6" s="1">
        <f>EV!AHN6/1.1^12</f>
        <v>4741.3986281716698</v>
      </c>
      <c r="AHO6" s="1">
        <f>EV!AHO6/1.1^12</f>
        <v>30877.801997587161</v>
      </c>
      <c r="AHP6" s="1">
        <f>EV!AHP6/1.1^12</f>
        <v>0</v>
      </c>
      <c r="AHQ6" s="1">
        <f>EV!AHQ6/1.1^12</f>
        <v>590.53442600348933</v>
      </c>
      <c r="AHR6" s="1">
        <f>EV!AHR6/1.1^12</f>
        <v>0</v>
      </c>
      <c r="AHS6" s="1">
        <f>EV!AHS6/1.1^12</f>
        <v>458.22297894926373</v>
      </c>
      <c r="AHT6" s="1">
        <f>EV!AHT6/1.1^12</f>
        <v>0</v>
      </c>
      <c r="AHU6" s="1">
        <f>EV!AHU6/1.1^12</f>
        <v>0</v>
      </c>
      <c r="AHV6" s="1">
        <f>EV!AHV6/1.1^12</f>
        <v>0</v>
      </c>
      <c r="AHW6" s="1">
        <f>EV!AHW6/1.1^12</f>
        <v>1948.1789182610164</v>
      </c>
      <c r="AHX6" s="1">
        <f>EV!AHX6/1.1^12</f>
        <v>1667752.4262855907</v>
      </c>
      <c r="AHY6" s="1">
        <f>EV!AHY6/1.1^12</f>
        <v>0</v>
      </c>
      <c r="AHZ6" s="1">
        <f>EV!AHZ6/1.1^12</f>
        <v>12.162138312004311</v>
      </c>
      <c r="AIA6" s="1">
        <f>EV!AIA6/1.1^12</f>
        <v>410.00457730515552</v>
      </c>
      <c r="AIB6" s="1">
        <f>EV!AIB6/1.1^12</f>
        <v>0</v>
      </c>
      <c r="AIC6" s="1">
        <f>EV!AIC6/1.1^12</f>
        <v>0</v>
      </c>
      <c r="AID6" s="1">
        <f>EV!AID6/1.1^12</f>
        <v>0</v>
      </c>
      <c r="AIE6" s="1">
        <f>EV!AIE6/1.1^12</f>
        <v>0</v>
      </c>
      <c r="AIF6" s="1">
        <f>EV!AIF6/1.1^12</f>
        <v>0</v>
      </c>
      <c r="AIG6" s="1">
        <f>EV!AIG6/1.1^12</f>
        <v>22.648278522852141</v>
      </c>
      <c r="AIH6" s="1">
        <f>EV!AIH6/1.1^12</f>
        <v>87.113665562011477</v>
      </c>
      <c r="AII6" s="1">
        <f>EV!AII6/1.1^12</f>
        <v>0</v>
      </c>
      <c r="AIJ6" s="1">
        <f>EV!AIJ6/1.1^12</f>
        <v>0.38554328942953142</v>
      </c>
      <c r="AIK6" s="1">
        <f>EV!AIK6/1.1^12</f>
        <v>298.45511433293677</v>
      </c>
      <c r="AIL6" s="1">
        <f>EV!AIL6/1.1^12</f>
        <v>2237.9322249622833</v>
      </c>
      <c r="AIM6" s="1">
        <f>EV!AIM6/1.1^12</f>
        <v>34.096683803185257</v>
      </c>
      <c r="AIN6" s="1">
        <f>EV!AIN6/1.1^12</f>
        <v>1130.747486965982</v>
      </c>
      <c r="AIO6" s="1">
        <f>EV!AIO6/1.1^12</f>
        <v>22.071556742796396</v>
      </c>
      <c r="AIP6" s="1">
        <f>EV!AIP6/1.1^12</f>
        <v>147.82876787671992</v>
      </c>
      <c r="AIQ6" s="1">
        <f>EV!AIQ6/1.1^12</f>
        <v>0</v>
      </c>
      <c r="AIR6" s="1">
        <f>EV!AIR6/1.1^12</f>
        <v>445.86328953027902</v>
      </c>
      <c r="AIS6" s="1">
        <f>EV!AIS6/1.1^12</f>
        <v>7.1277713921806765</v>
      </c>
      <c r="AIT6" s="1">
        <f>EV!AIT6/1.1^12</f>
        <v>0</v>
      </c>
      <c r="AIU6" s="1">
        <f>EV!AIU6/1.1^12</f>
        <v>0</v>
      </c>
      <c r="AIV6" s="1">
        <f>EV!AIV6/1.1^12</f>
        <v>0</v>
      </c>
      <c r="AIW6" s="1">
        <f>EV!AIW6/1.1^12</f>
        <v>0</v>
      </c>
      <c r="AIX6" s="1">
        <f>EV!AIX6/1.1^12</f>
        <v>0</v>
      </c>
      <c r="AIY6" s="1">
        <f>EV!AIY6/1.1^12</f>
        <v>420.05737960391724</v>
      </c>
      <c r="AIZ6" s="1">
        <f>EV!AIZ6/1.1^12</f>
        <v>17405.125573415622</v>
      </c>
      <c r="AJA6" s="1">
        <f>EV!AJA6/1.1^12</f>
        <v>1682.9633708316237</v>
      </c>
      <c r="AJB6" s="1">
        <f>EV!AJB6/1.1^12</f>
        <v>0</v>
      </c>
      <c r="AJC6" s="1">
        <f>EV!AJC6/1.1^12</f>
        <v>0</v>
      </c>
      <c r="AJD6" s="1">
        <f>EV!AJD6/1.1^12</f>
        <v>4101.1227452154162</v>
      </c>
      <c r="AJE6" s="1">
        <f>EV!AJE6/1.1^12</f>
        <v>1369.3987831228621</v>
      </c>
      <c r="AJF6" s="1">
        <f>EV!AJF6/1.1^12</f>
        <v>248629.10232007722</v>
      </c>
      <c r="AJG6" s="1">
        <f>EV!AJG6/1.1^12</f>
        <v>0</v>
      </c>
      <c r="AJH6" s="1">
        <f>EV!AJH6/1.1^12</f>
        <v>47581.324814561813</v>
      </c>
      <c r="AJI6" s="1">
        <f>EV!AJI6/1.1^12</f>
        <v>0</v>
      </c>
      <c r="AJJ6" s="1">
        <f>EV!AJJ6/1.1^12</f>
        <v>0</v>
      </c>
      <c r="AJK6" s="1">
        <f>EV!AJK6/1.1^12</f>
        <v>0</v>
      </c>
      <c r="AJL6" s="1">
        <f>EV!AJL6/1.1^12</f>
        <v>3.1512587871554265</v>
      </c>
      <c r="AJM6" s="1">
        <f>EV!AJM6/1.1^12</f>
        <v>0</v>
      </c>
      <c r="AJN6" s="1">
        <f>EV!AJN6/1.1^12</f>
        <v>1.5421731577181257</v>
      </c>
      <c r="AJO6" s="1">
        <f>EV!AJO6/1.1^12</f>
        <v>2308.6109129467945</v>
      </c>
      <c r="AJP6" s="1">
        <f>EV!AJP6/1.1^12</f>
        <v>0</v>
      </c>
      <c r="AJQ6" s="1">
        <f>EV!AJQ6/1.1^12</f>
        <v>0</v>
      </c>
      <c r="AJR6" s="1">
        <f>EV!AJR6/1.1^12</f>
        <v>0</v>
      </c>
      <c r="AJS6" s="1">
        <f>EV!AJS6/1.1^12</f>
        <v>0</v>
      </c>
      <c r="AJT6" s="1">
        <f>EV!AJT6/1.1^12</f>
        <v>373700.10693867155</v>
      </c>
      <c r="AJU6" s="1">
        <f>EV!AJU6/1.1^12</f>
        <v>0</v>
      </c>
      <c r="AJV6" s="1">
        <f>EV!AJV6/1.1^12</f>
        <v>3.7247942590340681</v>
      </c>
      <c r="AJW6" s="1">
        <f>EV!AJW6/1.1^12</f>
        <v>0</v>
      </c>
      <c r="AJX6" s="1">
        <f>EV!AJX6/1.1^12</f>
        <v>147.48146028541564</v>
      </c>
      <c r="AJY6" s="1">
        <f>EV!AJY6/1.1^12</f>
        <v>160.5102744215921</v>
      </c>
      <c r="AJZ6" s="1">
        <f>EV!AJZ6/1.1^12</f>
        <v>0</v>
      </c>
      <c r="AKA6" s="1">
        <f>EV!AKA6/1.1^12</f>
        <v>237.6189323074984</v>
      </c>
      <c r="AKB6" s="1">
        <f>EV!AKB6/1.1^12</f>
        <v>2085372.1176323069</v>
      </c>
      <c r="AKC6" s="1">
        <f>EV!AKC6/1.1^12</f>
        <v>92020.07671805899</v>
      </c>
      <c r="AKD6" s="1">
        <f>EV!AKD6/1.1^12</f>
        <v>0</v>
      </c>
      <c r="AKE6" s="1">
        <f>EV!AKE6/1.1^12</f>
        <v>47.007604536808905</v>
      </c>
      <c r="AKF6" s="1">
        <f>EV!AKF6/1.1^12</f>
        <v>2938.0979564153749</v>
      </c>
      <c r="AKG6" s="1">
        <f>EV!AKG6/1.1^12</f>
        <v>0</v>
      </c>
      <c r="AKH6" s="1">
        <f>EV!AKH6/1.1^12</f>
        <v>1830.3110061736013</v>
      </c>
      <c r="AKI6" s="1">
        <f>EV!AKI6/1.1^12</f>
        <v>83.086172026152568</v>
      </c>
      <c r="AKJ6" s="1">
        <f>EV!AKJ6/1.1^12</f>
        <v>0</v>
      </c>
      <c r="AKK6" s="1">
        <f>EV!AKK6/1.1^12</f>
        <v>0</v>
      </c>
      <c r="AKL6" s="1">
        <f>EV!AKL6/1.1^12</f>
        <v>0</v>
      </c>
      <c r="AKM6" s="1">
        <f>EV!AKM6/1.1^12</f>
        <v>0</v>
      </c>
      <c r="AKN6" s="1">
        <f>EV!AKN6/1.1^12</f>
        <v>13170.933039799829</v>
      </c>
      <c r="AKO6" s="1">
        <f>EV!AKO6/1.1^12</f>
        <v>47736.370570459672</v>
      </c>
      <c r="AKP6" s="1">
        <f>EV!AKP6/1.1^12</f>
        <v>6.2547229516542986</v>
      </c>
      <c r="AKQ6" s="1">
        <f>EV!AKQ6/1.1^12</f>
        <v>11540.26335877083</v>
      </c>
      <c r="AKR6" s="1">
        <f>EV!AKR6/1.1^12</f>
        <v>0</v>
      </c>
      <c r="AKS6" s="1">
        <f>EV!AKS6/1.1^12</f>
        <v>0</v>
      </c>
      <c r="AKT6" s="1">
        <f>EV!AKT6/1.1^12</f>
        <v>0</v>
      </c>
      <c r="AKU6" s="1">
        <f>EV!AKU6/1.1^12</f>
        <v>0</v>
      </c>
      <c r="AKV6" s="1">
        <f>EV!AKV6/1.1^12</f>
        <v>0</v>
      </c>
      <c r="AKW6" s="1">
        <f>EV!AKW6/1.1^12</f>
        <v>0</v>
      </c>
      <c r="AKX6" s="1">
        <f>EV!AKX6/1.1^12</f>
        <v>13952.572671341461</v>
      </c>
      <c r="AKY6" s="1">
        <f>EV!AKY6/1.1^12</f>
        <v>0</v>
      </c>
      <c r="AKZ6" s="1">
        <f>EV!AKZ6/1.1^12</f>
        <v>14.54868313665488</v>
      </c>
      <c r="ALA6" s="1">
        <f>EV!ALA6/1.1^12</f>
        <v>0</v>
      </c>
      <c r="ALB6" s="1">
        <f>EV!ALB6/1.1^12</f>
        <v>0</v>
      </c>
      <c r="ALC6" s="1">
        <f>EV!ALC6/1.1^12</f>
        <v>473.86456579066515</v>
      </c>
      <c r="ALD6" s="1">
        <f>EV!ALD6/1.1^12</f>
        <v>1207.0085868767787</v>
      </c>
      <c r="ALE6" s="1">
        <f>EV!ALE6/1.1^12</f>
        <v>32.99422117390742</v>
      </c>
      <c r="ALF6" s="1">
        <f>EV!ALF6/1.1^12</f>
        <v>0</v>
      </c>
      <c r="ALG6" s="1">
        <f>EV!ALG6/1.1^12</f>
        <v>236454.8432917672</v>
      </c>
      <c r="ALH6" s="1">
        <f>EV!ALH6/1.1^12</f>
        <v>314.49180338829899</v>
      </c>
      <c r="ALI6" s="1">
        <f>EV!ALI6/1.1^12</f>
        <v>0</v>
      </c>
      <c r="ALJ6" s="1">
        <f>EV!ALJ6/1.1^12</f>
        <v>0</v>
      </c>
      <c r="ALK6" s="1">
        <f>EV!ALK6/1.1^12</f>
        <v>1209.8125380726299</v>
      </c>
      <c r="ALL6" s="1">
        <f>EV!ALL6/1.1^12</f>
        <v>10676.57947797696</v>
      </c>
      <c r="ALM6" s="1">
        <f>EV!ALM6/1.1^12</f>
        <v>0</v>
      </c>
    </row>
    <row r="7" spans="1:1001" x14ac:dyDescent="0.3">
      <c r="A7" t="s">
        <v>6</v>
      </c>
      <c r="B7" s="1">
        <f>EV!B7/1.1^12</f>
        <v>6.9939464487423262</v>
      </c>
      <c r="C7" s="1">
        <f>EV!C7/1.1^12</f>
        <v>0</v>
      </c>
      <c r="D7" s="1">
        <f>EV!D7/1.1^12</f>
        <v>34.928310237409285</v>
      </c>
      <c r="E7" s="1">
        <f>EV!E7/1.1^12</f>
        <v>147.22336932307024</v>
      </c>
      <c r="F7" s="1">
        <f>EV!F7/1.1^12</f>
        <v>13.920980425765476</v>
      </c>
      <c r="G7" s="1">
        <f>EV!G7/1.1^12</f>
        <v>0</v>
      </c>
      <c r="H7" s="1">
        <f>EV!H7/1.1^12</f>
        <v>0</v>
      </c>
      <c r="I7" s="1">
        <f>EV!I7/1.1^12</f>
        <v>0</v>
      </c>
      <c r="J7" s="1">
        <f>EV!J7/1.1^12</f>
        <v>1477.7045843707892</v>
      </c>
      <c r="K7" s="1">
        <f>EV!K7/1.1^12</f>
        <v>21.348264786593887</v>
      </c>
      <c r="L7" s="1">
        <f>EV!L7/1.1^12</f>
        <v>3.989257837733664</v>
      </c>
      <c r="M7" s="1">
        <f>EV!M7/1.1^12</f>
        <v>0</v>
      </c>
      <c r="N7" s="1">
        <f>EV!N7/1.1^12</f>
        <v>15.880559954684172</v>
      </c>
      <c r="O7" s="1">
        <f>EV!O7/1.1^12</f>
        <v>14.743047935458199</v>
      </c>
      <c r="P7" s="1">
        <f>EV!P7/1.1^12</f>
        <v>0</v>
      </c>
      <c r="Q7" s="1">
        <f>EV!Q7/1.1^12</f>
        <v>11.53762190929201</v>
      </c>
      <c r="R7" s="1">
        <f>EV!R7/1.1^12</f>
        <v>0</v>
      </c>
      <c r="S7" s="1">
        <f>EV!S7/1.1^12</f>
        <v>43.502665541994979</v>
      </c>
      <c r="T7" s="1">
        <f>EV!T7/1.1^12</f>
        <v>0</v>
      </c>
      <c r="U7" s="1">
        <f>EV!U7/1.1^12</f>
        <v>245.32979809608904</v>
      </c>
      <c r="V7" s="1">
        <f>EV!V7/1.1^12</f>
        <v>0.86667582417216993</v>
      </c>
      <c r="W7" s="1">
        <f>EV!W7/1.1^12</f>
        <v>968.80974648104745</v>
      </c>
      <c r="X7" s="1">
        <f>EV!X7/1.1^12</f>
        <v>0</v>
      </c>
      <c r="Y7" s="1">
        <f>EV!Y7/1.1^12</f>
        <v>161.31641039039931</v>
      </c>
      <c r="Z7" s="1">
        <f>EV!Z7/1.1^12</f>
        <v>0</v>
      </c>
      <c r="AA7" s="1">
        <f>EV!AA7/1.1^12</f>
        <v>14.631527149259574</v>
      </c>
      <c r="AB7" s="1">
        <f>EV!AB7/1.1^12</f>
        <v>3.4443991394489544</v>
      </c>
      <c r="AC7" s="1">
        <f>EV!AC7/1.1^12</f>
        <v>666.04674349266679</v>
      </c>
      <c r="AD7" s="1">
        <f>EV!AD7/1.1^12</f>
        <v>209.35637877658976</v>
      </c>
      <c r="AE7" s="1">
        <f>EV!AE7/1.1^12</f>
        <v>7.009877989627844E-2</v>
      </c>
      <c r="AF7" s="1">
        <f>EV!AF7/1.1^12</f>
        <v>0</v>
      </c>
      <c r="AG7" s="1">
        <f>EV!AG7/1.1^12</f>
        <v>118.80150038330645</v>
      </c>
      <c r="AH7" s="1">
        <f>EV!AH7/1.1^12</f>
        <v>0</v>
      </c>
      <c r="AI7" s="1">
        <f>EV!AI7/1.1^12</f>
        <v>0</v>
      </c>
      <c r="AJ7" s="1">
        <f>EV!AJ7/1.1^12</f>
        <v>0</v>
      </c>
      <c r="AK7" s="1">
        <f>EV!AK7/1.1^12</f>
        <v>0</v>
      </c>
      <c r="AL7" s="1">
        <f>EV!AL7/1.1^12</f>
        <v>0</v>
      </c>
      <c r="AM7" s="1">
        <f>EV!AM7/1.1^12</f>
        <v>24.31471769947731</v>
      </c>
      <c r="AN7" s="1">
        <f>EV!AN7/1.1^12</f>
        <v>36.215578740959124</v>
      </c>
      <c r="AO7" s="1">
        <f>EV!AO7/1.1^12</f>
        <v>6.6912471719174874E-2</v>
      </c>
      <c r="AP7" s="1">
        <f>EV!AP7/1.1^12</f>
        <v>13.777596557795817</v>
      </c>
      <c r="AQ7" s="1">
        <f>EV!AQ7/1.1^12</f>
        <v>44.605128171272817</v>
      </c>
      <c r="AR7" s="1">
        <f>EV!AR7/1.1^12</f>
        <v>0</v>
      </c>
      <c r="AS7" s="1">
        <f>EV!AS7/1.1^12</f>
        <v>0</v>
      </c>
      <c r="AT7" s="1">
        <f>EV!AT7/1.1^12</f>
        <v>0</v>
      </c>
      <c r="AU7" s="1">
        <f>EV!AU7/1.1^12</f>
        <v>0</v>
      </c>
      <c r="AV7" s="1">
        <f>EV!AV7/1.1^12</f>
        <v>0</v>
      </c>
      <c r="AW7" s="1">
        <f>EV!AW7/1.1^12</f>
        <v>148.58392291469346</v>
      </c>
      <c r="AX7" s="1">
        <f>EV!AX7/1.1^12</f>
        <v>0</v>
      </c>
      <c r="AY7" s="1">
        <f>EV!AY7/1.1^12</f>
        <v>1301.2627690636793</v>
      </c>
      <c r="AZ7" s="1">
        <f>EV!AZ7/1.1^12</f>
        <v>0</v>
      </c>
      <c r="BA7" s="1">
        <f>EV!BA7/1.1^12</f>
        <v>0</v>
      </c>
      <c r="BB7" s="1">
        <f>EV!BB7/1.1^12</f>
        <v>0</v>
      </c>
      <c r="BC7" s="1">
        <f>EV!BC7/1.1^12</f>
        <v>0</v>
      </c>
      <c r="BD7" s="1">
        <f>EV!BD7/1.1^12</f>
        <v>129.0359222481631</v>
      </c>
      <c r="BE7" s="1">
        <f>EV!BE7/1.1^12</f>
        <v>50.340482890059235</v>
      </c>
      <c r="BF7" s="1">
        <f>EV!BF7/1.1^12</f>
        <v>95.633853627586404</v>
      </c>
      <c r="BG7" s="1">
        <f>EV!BG7/1.1^12</f>
        <v>112.14211629315999</v>
      </c>
      <c r="BH7" s="1">
        <f>EV!BH7/1.1^12</f>
        <v>57.911151118857305</v>
      </c>
      <c r="BI7" s="1">
        <f>EV!BI7/1.1^12</f>
        <v>14.637899765613779</v>
      </c>
      <c r="BJ7" s="1">
        <f>EV!BJ7/1.1^12</f>
        <v>0</v>
      </c>
      <c r="BK7" s="1">
        <f>EV!BK7/1.1^12</f>
        <v>9.7150536319887699</v>
      </c>
      <c r="BL7" s="1">
        <f>EV!BL7/1.1^12</f>
        <v>0</v>
      </c>
      <c r="BM7" s="1">
        <f>EV!BM7/1.1^12</f>
        <v>431.26999807914467</v>
      </c>
      <c r="BN7" s="1">
        <f>EV!BN7/1.1^12</f>
        <v>1714.4313503886985</v>
      </c>
      <c r="BO7" s="1">
        <f>EV!BO7/1.1^12</f>
        <v>32.729757595207822</v>
      </c>
      <c r="BP7" s="1">
        <f>EV!BP7/1.1^12</f>
        <v>21.666895604304244</v>
      </c>
      <c r="BQ7" s="1">
        <f>EV!BQ7/1.1^12</f>
        <v>0</v>
      </c>
      <c r="BR7" s="1">
        <f>EV!BR7/1.1^12</f>
        <v>279.17157724510599</v>
      </c>
      <c r="BS7" s="1">
        <f>EV!BS7/1.1^12</f>
        <v>0</v>
      </c>
      <c r="BT7" s="1">
        <f>EV!BT7/1.1^12</f>
        <v>29.263054298519148</v>
      </c>
      <c r="BU7" s="1">
        <f>EV!BU7/1.1^12</f>
        <v>0</v>
      </c>
      <c r="BV7" s="1">
        <f>EV!BV7/1.1^12</f>
        <v>24.40712063661331</v>
      </c>
      <c r="BW7" s="1">
        <f>EV!BW7/1.1^12</f>
        <v>20.147026603825843</v>
      </c>
      <c r="BX7" s="1">
        <f>EV!BX7/1.1^12</f>
        <v>1.1343257110488694</v>
      </c>
      <c r="BY7" s="1">
        <f>EV!BY7/1.1^12</f>
        <v>0.2517183459911817</v>
      </c>
      <c r="BZ7" s="1">
        <f>EV!BZ7/1.1^12</f>
        <v>0</v>
      </c>
      <c r="CA7" s="1">
        <f>EV!CA7/1.1^12</f>
        <v>0.63088901906650596</v>
      </c>
      <c r="CB7" s="1">
        <f>EV!CB7/1.1^12</f>
        <v>0</v>
      </c>
      <c r="CC7" s="1">
        <f>EV!CC7/1.1^12</f>
        <v>715.6097671875126</v>
      </c>
      <c r="CD7" s="1">
        <f>EV!CD7/1.1^12</f>
        <v>251.71834599118168</v>
      </c>
      <c r="CE7" s="1">
        <f>EV!CE7/1.1^12</f>
        <v>0</v>
      </c>
      <c r="CF7" s="1">
        <f>EV!CF7/1.1^12</f>
        <v>141.08653977396878</v>
      </c>
      <c r="CG7" s="1">
        <f>EV!CG7/1.1^12</f>
        <v>0</v>
      </c>
      <c r="CH7" s="1">
        <f>EV!CH7/1.1^12</f>
        <v>0.18799218244911037</v>
      </c>
      <c r="CI7" s="1">
        <f>EV!CI7/1.1^12</f>
        <v>15.906050420101</v>
      </c>
      <c r="CJ7" s="1">
        <f>EV!CJ7/1.1^12</f>
        <v>393.47719679051932</v>
      </c>
      <c r="CK7" s="1">
        <f>EV!CK7/1.1^12</f>
        <v>0</v>
      </c>
      <c r="CL7" s="1">
        <f>EV!CL7/1.1^12</f>
        <v>0</v>
      </c>
      <c r="CM7" s="1">
        <f>EV!CM7/1.1^12</f>
        <v>0</v>
      </c>
      <c r="CN7" s="1">
        <f>EV!CN7/1.1^12</f>
        <v>28.673587285754984</v>
      </c>
      <c r="CO7" s="1">
        <f>EV!CO7/1.1^12</f>
        <v>141.16938378657346</v>
      </c>
      <c r="CP7" s="1">
        <f>EV!CP7/1.1^12</f>
        <v>0</v>
      </c>
      <c r="CQ7" s="1">
        <f>EV!CQ7/1.1^12</f>
        <v>284.11991384414785</v>
      </c>
      <c r="CR7" s="1">
        <f>EV!CR7/1.1^12</f>
        <v>2.0105604597523499</v>
      </c>
      <c r="CS7" s="1">
        <f>EV!CS7/1.1^12</f>
        <v>0</v>
      </c>
      <c r="CT7" s="1">
        <f>EV!CT7/1.1^12</f>
        <v>66.915658027351981</v>
      </c>
      <c r="CU7" s="1">
        <f>EV!CU7/1.1^12</f>
        <v>13.079795067010135</v>
      </c>
      <c r="CV7" s="1">
        <f>EV!CV7/1.1^12</f>
        <v>0</v>
      </c>
      <c r="CW7" s="1">
        <f>EV!CW7/1.1^12</f>
        <v>32.653286198957339</v>
      </c>
      <c r="CX7" s="1">
        <f>EV!CX7/1.1^12</f>
        <v>0</v>
      </c>
      <c r="CY7" s="1">
        <f>EV!CY7/1.1^12</f>
        <v>9.8648101163126398</v>
      </c>
      <c r="CZ7" s="1">
        <f>EV!CZ7/1.1^12</f>
        <v>73.441217174060085</v>
      </c>
      <c r="DA7" s="1">
        <f>EV!DA7/1.1^12</f>
        <v>0</v>
      </c>
      <c r="DB7" s="1">
        <f>EV!DB7/1.1^12</f>
        <v>613.61604243842748</v>
      </c>
      <c r="DC7" s="1">
        <f>EV!DC7/1.1^12</f>
        <v>45.631119404300165</v>
      </c>
      <c r="DD7" s="1">
        <f>EV!DD7/1.1^12</f>
        <v>58.58664845240326</v>
      </c>
      <c r="DE7" s="1">
        <f>EV!DE7/1.1^12</f>
        <v>0</v>
      </c>
      <c r="DF7" s="1">
        <f>EV!DF7/1.1^12</f>
        <v>625.88970153663047</v>
      </c>
      <c r="DG7" s="1">
        <f>EV!DG7/1.1^12</f>
        <v>0</v>
      </c>
      <c r="DH7" s="1">
        <f>EV!DH7/1.1^12</f>
        <v>0</v>
      </c>
      <c r="DI7" s="1">
        <f>EV!DI7/1.1^12</f>
        <v>33.373391846982742</v>
      </c>
      <c r="DJ7" s="1">
        <f>EV!DJ7/1.1^12</f>
        <v>5.7958945741513856</v>
      </c>
      <c r="DK7" s="1">
        <f>EV!DK7/1.1^12</f>
        <v>37.971234546543194</v>
      </c>
      <c r="DL7" s="1">
        <f>EV!DL7/1.1^12</f>
        <v>77.643957659659691</v>
      </c>
      <c r="DM7" s="1">
        <f>EV!DM7/1.1^12</f>
        <v>118.40639816934561</v>
      </c>
      <c r="DN7" s="1">
        <f>EV!DN7/1.1^12</f>
        <v>41.406074761460829</v>
      </c>
      <c r="DO7" s="1">
        <f>EV!DO7/1.1^12</f>
        <v>66.686243838600518</v>
      </c>
      <c r="DP7" s="1">
        <f>EV!DP7/1.1^12</f>
        <v>41.173474264532274</v>
      </c>
      <c r="DQ7" s="1">
        <f>EV!DQ7/1.1^12</f>
        <v>0</v>
      </c>
      <c r="DR7" s="1">
        <f>EV!DR7/1.1^12</f>
        <v>0</v>
      </c>
      <c r="DS7" s="1">
        <f>EV!DS7/1.1^12</f>
        <v>2.0615413905860067</v>
      </c>
      <c r="DT7" s="1">
        <f>EV!DT7/1.1^12</f>
        <v>0</v>
      </c>
      <c r="DU7" s="1">
        <f>EV!DU7/1.1^12</f>
        <v>14.526378979415156</v>
      </c>
      <c r="DV7" s="1">
        <f>EV!DV7/1.1^12</f>
        <v>40.259003817703551</v>
      </c>
      <c r="DW7" s="1">
        <f>EV!DW7/1.1^12</f>
        <v>0</v>
      </c>
      <c r="DX7" s="1">
        <f>EV!DX7/1.1^12</f>
        <v>12.818517796487644</v>
      </c>
      <c r="DY7" s="1">
        <f>EV!DY7/1.1^12</f>
        <v>132.72566711724903</v>
      </c>
      <c r="DZ7" s="1">
        <f>EV!DZ7/1.1^12</f>
        <v>195.23784724384387</v>
      </c>
      <c r="EA7" s="1">
        <f>EV!EA7/1.1^12</f>
        <v>0</v>
      </c>
      <c r="EB7" s="1">
        <f>EV!EB7/1.1^12</f>
        <v>4.3461243535692633</v>
      </c>
      <c r="EC7" s="1">
        <f>EV!EC7/1.1^12</f>
        <v>0</v>
      </c>
      <c r="ED7" s="1">
        <f>EV!ED7/1.1^12</f>
        <v>0</v>
      </c>
      <c r="EE7" s="1">
        <f>EV!EE7/1.1^12</f>
        <v>449.81112536171037</v>
      </c>
      <c r="EF7" s="1">
        <f>EV!EF7/1.1^12</f>
        <v>1.1980518745909405</v>
      </c>
      <c r="EG7" s="1">
        <f>EV!EG7/1.1^12</f>
        <v>24.327462932185721</v>
      </c>
      <c r="EH7" s="1">
        <f>EV!EH7/1.1^12</f>
        <v>57.89521957797178</v>
      </c>
      <c r="EI7" s="1">
        <f>EV!EI7/1.1^12</f>
        <v>29.741000525084683</v>
      </c>
      <c r="EJ7" s="1">
        <f>EV!EJ7/1.1^12</f>
        <v>0</v>
      </c>
      <c r="EK7" s="1">
        <f>EV!EK7/1.1^12</f>
        <v>164.87551662422402</v>
      </c>
      <c r="EL7" s="1">
        <f>EV!EL7/1.1^12</f>
        <v>0</v>
      </c>
      <c r="EM7" s="1">
        <f>EV!EM7/1.1^12</f>
        <v>58.283949175578414</v>
      </c>
      <c r="EN7" s="1">
        <f>EV!EN7/1.1^12</f>
        <v>0</v>
      </c>
      <c r="EO7" s="1">
        <f>EV!EO7/1.1^12</f>
        <v>3.8235698125242787E-2</v>
      </c>
      <c r="EP7" s="1">
        <f>EV!EP7/1.1^12</f>
        <v>0</v>
      </c>
      <c r="EQ7" s="1">
        <f>EV!EQ7/1.1^12</f>
        <v>13.060677217947516</v>
      </c>
      <c r="ER7" s="1">
        <f>EV!ER7/1.1^12</f>
        <v>0</v>
      </c>
      <c r="ES7" s="1">
        <f>EV!ES7/1.1^12</f>
        <v>0</v>
      </c>
      <c r="ET7" s="1">
        <f>EV!ET7/1.1^12</f>
        <v>11.155264928039582</v>
      </c>
      <c r="EU7" s="1">
        <f>EV!EU7/1.1^12</f>
        <v>9.9030458144378812</v>
      </c>
      <c r="EV7" s="1">
        <f>EV!EV7/1.1^12</f>
        <v>0</v>
      </c>
      <c r="EW7" s="1">
        <f>EV!EW7/1.1^12</f>
        <v>0</v>
      </c>
      <c r="EX7" s="1">
        <f>EV!EX7/1.1^12</f>
        <v>17.92616980438466</v>
      </c>
      <c r="EY7" s="1">
        <f>EV!EY7/1.1^12</f>
        <v>42.059267937767068</v>
      </c>
      <c r="EZ7" s="1">
        <f>EV!EZ7/1.1^12</f>
        <v>0</v>
      </c>
      <c r="FA7" s="1">
        <f>EV!FA7/1.1^12</f>
        <v>30.247623525244151</v>
      </c>
      <c r="FB7" s="1">
        <f>EV!FB7/1.1^12</f>
        <v>718.64631888029237</v>
      </c>
      <c r="FC7" s="1">
        <f>EV!FC7/1.1^12</f>
        <v>0</v>
      </c>
      <c r="FD7" s="1">
        <f>EV!FD7/1.1^12</f>
        <v>0</v>
      </c>
      <c r="FE7" s="1">
        <f>EV!FE7/1.1^12</f>
        <v>0</v>
      </c>
      <c r="FF7" s="1">
        <f>EV!FF7/1.1^12</f>
        <v>0</v>
      </c>
      <c r="FG7" s="1">
        <f>EV!FG7/1.1^12</f>
        <v>0</v>
      </c>
      <c r="FH7" s="1">
        <f>EV!FH7/1.1^12</f>
        <v>890.68784259482231</v>
      </c>
      <c r="FI7" s="1">
        <f>EV!FI7/1.1^12</f>
        <v>103.36702357341677</v>
      </c>
      <c r="FJ7" s="1">
        <f>EV!FJ7/1.1^12</f>
        <v>0</v>
      </c>
      <c r="FK7" s="1">
        <f>EV!FK7/1.1^12</f>
        <v>0</v>
      </c>
      <c r="FL7" s="1">
        <f>EV!FL7/1.1^12</f>
        <v>0.64044794359781665</v>
      </c>
      <c r="FM7" s="1">
        <f>EV!FM7/1.1^12</f>
        <v>0</v>
      </c>
      <c r="FN7" s="1">
        <f>EV!FN7/1.1^12</f>
        <v>316.16142887310127</v>
      </c>
      <c r="FO7" s="1">
        <f>EV!FO7/1.1^12</f>
        <v>0.17524694974069613</v>
      </c>
      <c r="FP7" s="1">
        <f>EV!FP7/1.1^12</f>
        <v>0</v>
      </c>
      <c r="FQ7" s="1">
        <f>EV!FQ7/1.1^12</f>
        <v>0</v>
      </c>
      <c r="FR7" s="1">
        <f>EV!FR7/1.1^12</f>
        <v>0</v>
      </c>
      <c r="FS7" s="1">
        <f>EV!FS7/1.1^12</f>
        <v>0</v>
      </c>
      <c r="FT7" s="1">
        <f>EV!FT7/1.1^12</f>
        <v>14.265101708892663</v>
      </c>
      <c r="FU7" s="1">
        <f>EV!FU7/1.1^12</f>
        <v>174.94106415569414</v>
      </c>
      <c r="FV7" s="1">
        <f>EV!FV7/1.1^12</f>
        <v>0</v>
      </c>
      <c r="FW7" s="1">
        <f>EV!FW7/1.1^12</f>
        <v>0</v>
      </c>
      <c r="FX7" s="1">
        <f>EV!FX7/1.1^12</f>
        <v>1541.9246256803117</v>
      </c>
      <c r="FY7" s="1">
        <f>EV!FY7/1.1^12</f>
        <v>63.397973799829643</v>
      </c>
      <c r="FZ7" s="1">
        <f>EV!FZ7/1.1^12</f>
        <v>0</v>
      </c>
      <c r="GA7" s="1">
        <f>EV!GA7/1.1^12</f>
        <v>166.26156068126403</v>
      </c>
      <c r="GB7" s="1">
        <f>EV!GB7/1.1^12</f>
        <v>708.77513614762552</v>
      </c>
      <c r="GC7" s="1">
        <f>EV!GC7/1.1^12</f>
        <v>406.34350920966347</v>
      </c>
      <c r="GD7" s="1">
        <f>EV!GD7/1.1^12</f>
        <v>0</v>
      </c>
      <c r="GE7" s="1">
        <f>EV!GE7/1.1^12</f>
        <v>5.4772637564410296</v>
      </c>
      <c r="GF7" s="1">
        <f>EV!GF7/1.1^12</f>
        <v>793.65519967748742</v>
      </c>
      <c r="GG7" s="1">
        <f>EV!GG7/1.1^12</f>
        <v>2.867677359393209E-2</v>
      </c>
      <c r="GH7" s="1">
        <f>EV!GH7/1.1^12</f>
        <v>0</v>
      </c>
      <c r="GI7" s="1">
        <f>EV!GI7/1.1^12</f>
        <v>74.145391281199963</v>
      </c>
      <c r="GJ7" s="1">
        <f>EV!GJ7/1.1^12</f>
        <v>11.34007080231159</v>
      </c>
      <c r="GK7" s="1">
        <f>EV!GK7/1.1^12</f>
        <v>89.710506726350886</v>
      </c>
      <c r="GL7" s="1">
        <f>EV!GL7/1.1^12</f>
        <v>0</v>
      </c>
      <c r="GM7" s="1">
        <f>EV!GM7/1.1^12</f>
        <v>262.56453902604221</v>
      </c>
      <c r="GN7" s="1">
        <f>EV!GN7/1.1^12</f>
        <v>33.969231476101115</v>
      </c>
      <c r="GO7" s="1">
        <f>EV!GO7/1.1^12</f>
        <v>16.262916935936598</v>
      </c>
      <c r="GP7" s="1">
        <f>EV!GP7/1.1^12</f>
        <v>0</v>
      </c>
      <c r="GQ7" s="1">
        <f>EV!GQ7/1.1^12</f>
        <v>37.028087326120534</v>
      </c>
      <c r="GR7" s="1">
        <f>EV!GR7/1.1^12</f>
        <v>202.50262988763998</v>
      </c>
      <c r="GS7" s="1">
        <f>EV!GS7/1.1^12</f>
        <v>0</v>
      </c>
      <c r="GT7" s="1">
        <f>EV!GT7/1.1^12</f>
        <v>769.20028441821751</v>
      </c>
      <c r="GU7" s="1">
        <f>EV!GU7/1.1^12</f>
        <v>107.03127797708588</v>
      </c>
      <c r="GV7" s="1">
        <f>EV!GV7/1.1^12</f>
        <v>87.648965335764871</v>
      </c>
      <c r="GW7" s="1">
        <f>EV!GW7/1.1^12</f>
        <v>0</v>
      </c>
      <c r="GX7" s="1">
        <f>EV!GX7/1.1^12</f>
        <v>4.4703903724763023</v>
      </c>
      <c r="GY7" s="1">
        <f>EV!GY7/1.1^12</f>
        <v>0</v>
      </c>
      <c r="GZ7" s="1">
        <f>EV!GZ7/1.1^12</f>
        <v>0</v>
      </c>
      <c r="HA7" s="1">
        <f>EV!HA7/1.1^12</f>
        <v>0</v>
      </c>
      <c r="HB7" s="1">
        <f>EV!HB7/1.1^12</f>
        <v>230.76518341854865</v>
      </c>
      <c r="HC7" s="1">
        <f>EV!HC7/1.1^12</f>
        <v>837.91939287381012</v>
      </c>
      <c r="HD7" s="1">
        <f>EV!HD7/1.1^12</f>
        <v>58.322184873703662</v>
      </c>
      <c r="HE7" s="1">
        <f>EV!HE7/1.1^12</f>
        <v>0</v>
      </c>
      <c r="HF7" s="1">
        <f>EV!HF7/1.1^12</f>
        <v>172.52902886562677</v>
      </c>
      <c r="HG7" s="1">
        <f>EV!HG7/1.1^12</f>
        <v>0</v>
      </c>
      <c r="HH7" s="1">
        <f>EV!HH7/1.1^12</f>
        <v>8.8611230405250154</v>
      </c>
      <c r="HI7" s="1">
        <f>EV!HI7/1.1^12</f>
        <v>21.144341063259262</v>
      </c>
      <c r="HJ7" s="1">
        <f>EV!HJ7/1.1^12</f>
        <v>30.521646028475057</v>
      </c>
      <c r="HK7" s="1">
        <f>EV!HK7/1.1^12</f>
        <v>0.27720881140801018</v>
      </c>
      <c r="HL7" s="1">
        <f>EV!HL7/1.1^12</f>
        <v>0</v>
      </c>
      <c r="HM7" s="1">
        <f>EV!HM7/1.1^12</f>
        <v>130.39647583978632</v>
      </c>
      <c r="HN7" s="1">
        <f>EV!HN7/1.1^12</f>
        <v>0</v>
      </c>
      <c r="HO7" s="1">
        <f>EV!HO7/1.1^12</f>
        <v>47.150988404778559</v>
      </c>
      <c r="HP7" s="1">
        <f>EV!HP7/1.1^12</f>
        <v>0</v>
      </c>
      <c r="HQ7" s="1">
        <f>EV!HQ7/1.1^12</f>
        <v>9.6895631665719435</v>
      </c>
      <c r="HR7" s="1">
        <f>EV!HR7/1.1^12</f>
        <v>5.0375532280007373</v>
      </c>
      <c r="HS7" s="1">
        <f>EV!HS7/1.1^12</f>
        <v>0</v>
      </c>
      <c r="HT7" s="1">
        <f>EV!HT7/1.1^12</f>
        <v>21.150713679613467</v>
      </c>
      <c r="HU7" s="1">
        <f>EV!HU7/1.1^12</f>
        <v>28.852020543672786</v>
      </c>
      <c r="HV7" s="1">
        <f>EV!HV7/1.1^12</f>
        <v>27.698576983561296</v>
      </c>
      <c r="HW7" s="1">
        <f>EV!HW7/1.1^12</f>
        <v>12.713369626643226</v>
      </c>
      <c r="HX7" s="1">
        <f>EV!HX7/1.1^12</f>
        <v>101.71332962950002</v>
      </c>
      <c r="HY7" s="1">
        <f>EV!HY7/1.1^12</f>
        <v>0</v>
      </c>
      <c r="HZ7" s="1">
        <f>EV!HZ7/1.1^12</f>
        <v>0</v>
      </c>
      <c r="IA7" s="1">
        <f>EV!IA7/1.1^12</f>
        <v>231.10611839349869</v>
      </c>
      <c r="IB7" s="1">
        <f>EV!IB7/1.1^12</f>
        <v>0</v>
      </c>
      <c r="IC7" s="1">
        <f>EV!IC7/1.1^12</f>
        <v>0</v>
      </c>
      <c r="ID7" s="1">
        <f>EV!ID7/1.1^12</f>
        <v>0</v>
      </c>
      <c r="IE7" s="1">
        <f>EV!IE7/1.1^12</f>
        <v>0</v>
      </c>
      <c r="IF7" s="1">
        <f>EV!IF7/1.1^12</f>
        <v>0</v>
      </c>
      <c r="IG7" s="1">
        <f>EV!IG7/1.1^12</f>
        <v>0</v>
      </c>
      <c r="IH7" s="1">
        <f>EV!IH7/1.1^12</f>
        <v>44.662481718460675</v>
      </c>
      <c r="II7" s="1">
        <f>EV!II7/1.1^12</f>
        <v>10.189813550377202</v>
      </c>
      <c r="IJ7" s="1">
        <f>EV!IJ7/1.1^12</f>
        <v>0</v>
      </c>
      <c r="IK7" s="1">
        <f>EV!IK7/1.1^12</f>
        <v>0</v>
      </c>
      <c r="IL7" s="1">
        <f>EV!IL7/1.1^12</f>
        <v>0.66912471719174882</v>
      </c>
      <c r="IM7" s="1">
        <f>EV!IM7/1.1^12</f>
        <v>2.4885066863178844</v>
      </c>
      <c r="IN7" s="1">
        <f>EV!IN7/1.1^12</f>
        <v>0</v>
      </c>
      <c r="IO7" s="1">
        <f>EV!IO7/1.1^12</f>
        <v>4.0274935358589072</v>
      </c>
      <c r="IP7" s="1">
        <f>EV!IP7/1.1^12</f>
        <v>0</v>
      </c>
      <c r="IQ7" s="1">
        <f>EV!IQ7/1.1^12</f>
        <v>0</v>
      </c>
      <c r="IR7" s="1">
        <f>EV!IR7/1.1^12</f>
        <v>82.168515271146745</v>
      </c>
      <c r="IS7" s="1">
        <f>EV!IS7/1.1^12</f>
        <v>0</v>
      </c>
      <c r="IT7" s="1">
        <f>EV!IT7/1.1^12</f>
        <v>0</v>
      </c>
      <c r="IU7" s="1">
        <f>EV!IU7/1.1^12</f>
        <v>0</v>
      </c>
      <c r="IV7" s="1">
        <f>EV!IV7/1.1^12</f>
        <v>171.50303763259942</v>
      </c>
      <c r="IW7" s="1">
        <f>EV!IW7/1.1^12</f>
        <v>52.84173480908553</v>
      </c>
      <c r="IX7" s="1">
        <f>EV!IX7/1.1^12</f>
        <v>0</v>
      </c>
      <c r="IY7" s="1">
        <f>EV!IY7/1.1^12</f>
        <v>103.4849169759696</v>
      </c>
      <c r="IZ7" s="1">
        <f>EV!IZ7/1.1^12</f>
        <v>89.254864657025081</v>
      </c>
      <c r="JA7" s="1">
        <f>EV!JA7/1.1^12</f>
        <v>87.027635241229689</v>
      </c>
      <c r="JB7" s="1">
        <f>EV!JB7/1.1^12</f>
        <v>0</v>
      </c>
      <c r="JC7" s="1">
        <f>EV!JC7/1.1^12</f>
        <v>188.31718588317491</v>
      </c>
      <c r="JD7" s="1">
        <f>EV!JD7/1.1^12</f>
        <v>0</v>
      </c>
      <c r="JE7" s="1">
        <f>EV!JE7/1.1^12</f>
        <v>17.773227011883687</v>
      </c>
      <c r="JF7" s="1">
        <f>EV!JF7/1.1^12</f>
        <v>0</v>
      </c>
      <c r="JG7" s="1">
        <f>EV!JG7/1.1^12</f>
        <v>51.127501009803815</v>
      </c>
      <c r="JH7" s="1">
        <f>EV!JH7/1.1^12</f>
        <v>29.349084619300942</v>
      </c>
      <c r="JI7" s="1">
        <f>EV!JI7/1.1^12</f>
        <v>384.30381554863811</v>
      </c>
      <c r="JJ7" s="1">
        <f>EV!JJ7/1.1^12</f>
        <v>2.0169330761065569</v>
      </c>
      <c r="JK7" s="1">
        <f>EV!JK7/1.1^12</f>
        <v>4.8049527310721771</v>
      </c>
      <c r="JL7" s="1">
        <f>EV!JL7/1.1^12</f>
        <v>962.69840739736287</v>
      </c>
      <c r="JM7" s="1">
        <f>EV!JM7/1.1^12</f>
        <v>1070.6409695131003</v>
      </c>
      <c r="JN7" s="1">
        <f>EV!JN7/1.1^12</f>
        <v>340.10653482403461</v>
      </c>
      <c r="JO7" s="1">
        <f>EV!JO7/1.1^12</f>
        <v>0.71691933984830225</v>
      </c>
      <c r="JP7" s="1">
        <f>EV!JP7/1.1^12</f>
        <v>0</v>
      </c>
      <c r="JQ7" s="1">
        <f>EV!JQ7/1.1^12</f>
        <v>53.539536299871209</v>
      </c>
      <c r="JR7" s="1">
        <f>EV!JR7/1.1^12</f>
        <v>0</v>
      </c>
      <c r="JS7" s="1">
        <f>EV!JS7/1.1^12</f>
        <v>0</v>
      </c>
      <c r="JT7" s="1">
        <f>EV!JT7/1.1^12</f>
        <v>0</v>
      </c>
      <c r="JU7" s="1">
        <f>EV!JU7/1.1^12</f>
        <v>21.083801207894293</v>
      </c>
      <c r="JV7" s="1">
        <f>EV!JV7/1.1^12</f>
        <v>0</v>
      </c>
      <c r="JW7" s="1">
        <f>EV!JW7/1.1^12</f>
        <v>7.2615963356190258</v>
      </c>
      <c r="JX7" s="1">
        <f>EV!JX7/1.1^12</f>
        <v>0</v>
      </c>
      <c r="JY7" s="1">
        <f>EV!JY7/1.1^12</f>
        <v>119.25714245263224</v>
      </c>
      <c r="JZ7" s="1">
        <f>EV!JZ7/1.1^12</f>
        <v>20.605854981328758</v>
      </c>
      <c r="KA7" s="1">
        <f>EV!KA7/1.1^12</f>
        <v>455.19279987283824</v>
      </c>
      <c r="KB7" s="1">
        <f>EV!KB7/1.1^12</f>
        <v>16.259730627759495</v>
      </c>
      <c r="KC7" s="1">
        <f>EV!KC7/1.1^12</f>
        <v>0</v>
      </c>
      <c r="KD7" s="1">
        <f>EV!KD7/1.1^12</f>
        <v>0</v>
      </c>
      <c r="KE7" s="1">
        <f>EV!KE7/1.1^12</f>
        <v>90.182080336562208</v>
      </c>
      <c r="KF7" s="1">
        <f>EV!KF7/1.1^12</f>
        <v>0</v>
      </c>
      <c r="KG7" s="1">
        <f>EV!KG7/1.1^12</f>
        <v>484.0989876555218</v>
      </c>
      <c r="KH7" s="1">
        <f>EV!KH7/1.1^12</f>
        <v>317.74502403712177</v>
      </c>
      <c r="KI7" s="1">
        <f>EV!KI7/1.1^12</f>
        <v>0</v>
      </c>
      <c r="KJ7" s="1">
        <f>EV!KJ7/1.1^12</f>
        <v>31.276801066448598</v>
      </c>
      <c r="KK7" s="1">
        <f>EV!KK7/1.1^12</f>
        <v>3.3615551268442618</v>
      </c>
      <c r="KL7" s="1">
        <f>EV!KL7/1.1^12</f>
        <v>0.14019755979255688</v>
      </c>
      <c r="KM7" s="1">
        <f>EV!KM7/1.1^12</f>
        <v>0</v>
      </c>
      <c r="KN7" s="1">
        <f>EV!KN7/1.1^12</f>
        <v>55.234652250090306</v>
      </c>
      <c r="KO7" s="1">
        <f>EV!KO7/1.1^12</f>
        <v>2.0965907805341462</v>
      </c>
      <c r="KP7" s="1">
        <f>EV!KP7/1.1^12</f>
        <v>271.84625474594486</v>
      </c>
      <c r="KQ7" s="1">
        <f>EV!KQ7/1.1^12</f>
        <v>0.24215942145987099</v>
      </c>
      <c r="KR7" s="1">
        <f>EV!KR7/1.1^12</f>
        <v>0.45564206932580986</v>
      </c>
      <c r="KS7" s="1">
        <f>EV!KS7/1.1^12</f>
        <v>134.68843295434482</v>
      </c>
      <c r="KT7" s="1">
        <f>EV!KT7/1.1^12</f>
        <v>0</v>
      </c>
      <c r="KU7" s="1">
        <f>EV!KU7/1.1^12</f>
        <v>578.49336740221497</v>
      </c>
      <c r="KV7" s="1">
        <f>EV!KV7/1.1^12</f>
        <v>13.5832317589925</v>
      </c>
      <c r="KW7" s="1">
        <f>EV!KW7/1.1^12</f>
        <v>291.41974587789213</v>
      </c>
      <c r="KX7" s="1">
        <f>EV!KX7/1.1^12</f>
        <v>95.053945539353563</v>
      </c>
      <c r="KY7" s="1">
        <f>EV!KY7/1.1^12</f>
        <v>0</v>
      </c>
      <c r="KZ7" s="1">
        <f>EV!KZ7/1.1^12</f>
        <v>2.2431609566809101</v>
      </c>
      <c r="LA7" s="1">
        <f>EV!LA7/1.1^12</f>
        <v>24.45810156744697</v>
      </c>
      <c r="LB7" s="1">
        <f>EV!LB7/1.1^12</f>
        <v>27.555193115591635</v>
      </c>
      <c r="LC7" s="1">
        <f>EV!LC7/1.1^12</f>
        <v>29.68683328607392</v>
      </c>
      <c r="LD7" s="1">
        <f>EV!LD7/1.1^12</f>
        <v>77.076794804135247</v>
      </c>
      <c r="LE7" s="1">
        <f>EV!LE7/1.1^12</f>
        <v>0</v>
      </c>
      <c r="LF7" s="1">
        <f>EV!LF7/1.1^12</f>
        <v>12.401111425287077</v>
      </c>
      <c r="LG7" s="1">
        <f>EV!LG7/1.1^12</f>
        <v>0</v>
      </c>
      <c r="LH7" s="1">
        <f>EV!LH7/1.1^12</f>
        <v>91.099737091568045</v>
      </c>
      <c r="LI7" s="1">
        <f>EV!LI7/1.1^12</f>
        <v>657.65400775417595</v>
      </c>
      <c r="LJ7" s="1">
        <f>EV!LJ7/1.1^12</f>
        <v>34.042516564174498</v>
      </c>
      <c r="LK7" s="1">
        <f>EV!LK7/1.1^12</f>
        <v>0</v>
      </c>
      <c r="LL7" s="1">
        <f>EV!LL7/1.1^12</f>
        <v>0</v>
      </c>
      <c r="LM7" s="1">
        <f>EV!LM7/1.1^12</f>
        <v>246.0084817378121</v>
      </c>
      <c r="LN7" s="1">
        <f>EV!LN7/1.1^12</f>
        <v>0</v>
      </c>
      <c r="LO7" s="1">
        <f>EV!LO7/1.1^12</f>
        <v>0</v>
      </c>
      <c r="LP7" s="1">
        <f>EV!LP7/1.1^12</f>
        <v>0</v>
      </c>
      <c r="LQ7" s="1">
        <f>EV!LQ7/1.1^12</f>
        <v>0</v>
      </c>
      <c r="LR7" s="1">
        <f>EV!LR7/1.1^12</f>
        <v>0</v>
      </c>
      <c r="LS7" s="1">
        <f>EV!LS7/1.1^12</f>
        <v>111.56858082128134</v>
      </c>
      <c r="LT7" s="1">
        <f>EV!LT7/1.1^12</f>
        <v>0</v>
      </c>
      <c r="LU7" s="1">
        <f>EV!LU7/1.1^12</f>
        <v>30.591744808371335</v>
      </c>
      <c r="LV7" s="1">
        <f>EV!LV7/1.1^12</f>
        <v>8.1314584679682991</v>
      </c>
      <c r="LW7" s="1">
        <f>EV!LW7/1.1^12</f>
        <v>337.60528290500827</v>
      </c>
      <c r="LX7" s="1">
        <f>EV!LX7/1.1^12</f>
        <v>130.21166996551432</v>
      </c>
      <c r="LY7" s="1">
        <f>EV!LY7/1.1^12</f>
        <v>298.69727375439669</v>
      </c>
      <c r="LZ7" s="1">
        <f>EV!LZ7/1.1^12</f>
        <v>509.97181005360278</v>
      </c>
      <c r="MA7" s="1">
        <f>EV!MA7/1.1^12</f>
        <v>0.14975648432386757</v>
      </c>
      <c r="MB7" s="1">
        <f>EV!MB7/1.1^12</f>
        <v>0</v>
      </c>
      <c r="MC7" s="1">
        <f>EV!MC7/1.1^12</f>
        <v>0</v>
      </c>
      <c r="MD7" s="1">
        <f>EV!MD7/1.1^12</f>
        <v>1.0642269311525909</v>
      </c>
      <c r="ME7" s="1">
        <f>EV!ME7/1.1^12</f>
        <v>0</v>
      </c>
      <c r="MF7" s="1">
        <f>EV!MF7/1.1^12</f>
        <v>0</v>
      </c>
      <c r="MG7" s="1">
        <f>EV!MG7/1.1^12</f>
        <v>0</v>
      </c>
      <c r="MH7" s="1">
        <f>EV!MH7/1.1^12</f>
        <v>3.5463610011162685</v>
      </c>
      <c r="MI7" s="1">
        <f>EV!MI7/1.1^12</f>
        <v>149.31996010360439</v>
      </c>
      <c r="MJ7" s="1">
        <f>EV!MJ7/1.1^12</f>
        <v>0</v>
      </c>
      <c r="MK7" s="1">
        <f>EV!MK7/1.1^12</f>
        <v>0</v>
      </c>
      <c r="ML7" s="1">
        <f>EV!ML7/1.1^12</f>
        <v>46.797308197120067</v>
      </c>
      <c r="MM7" s="1">
        <f>EV!MM7/1.1^12</f>
        <v>0</v>
      </c>
      <c r="MN7" s="1">
        <f>EV!MN7/1.1^12</f>
        <v>0</v>
      </c>
      <c r="MO7" s="1">
        <f>EV!MO7/1.1^12</f>
        <v>0</v>
      </c>
      <c r="MP7" s="1">
        <f>EV!MP7/1.1^12</f>
        <v>47.740455417542726</v>
      </c>
      <c r="MQ7" s="1">
        <f>EV!MQ7/1.1^12</f>
        <v>0</v>
      </c>
      <c r="MR7" s="1">
        <f>EV!MR7/1.1^12</f>
        <v>378.46012635183018</v>
      </c>
      <c r="MS7" s="1">
        <f>EV!MS7/1.1^12</f>
        <v>16.12271937614404</v>
      </c>
      <c r="MT7" s="1">
        <f>EV!MT7/1.1^12</f>
        <v>81.438850698590031</v>
      </c>
      <c r="MU7" s="1">
        <f>EV!MU7/1.1^12</f>
        <v>0.65319317630623086</v>
      </c>
      <c r="MV7" s="1">
        <f>EV!MV7/1.1^12</f>
        <v>17.824207942717344</v>
      </c>
      <c r="MW7" s="1">
        <f>EV!MW7/1.1^12</f>
        <v>0</v>
      </c>
      <c r="MX7" s="1">
        <f>EV!MX7/1.1^12</f>
        <v>0</v>
      </c>
      <c r="MY7" s="1">
        <f>EV!MY7/1.1^12</f>
        <v>38.923940691497158</v>
      </c>
      <c r="MZ7" s="1">
        <f>EV!MZ7/1.1^12</f>
        <v>54.332927035970002</v>
      </c>
      <c r="NA7" s="1">
        <f>EV!NA7/1.1^12</f>
        <v>0</v>
      </c>
      <c r="NB7" s="1">
        <f>EV!NB7/1.1^12</f>
        <v>169.22801359414748</v>
      </c>
      <c r="NC7" s="1">
        <f>EV!NC7/1.1^12</f>
        <v>0</v>
      </c>
      <c r="ND7" s="1">
        <f>EV!ND7/1.1^12</f>
        <v>0</v>
      </c>
      <c r="NE7" s="1">
        <f>EV!NE7/1.1^12</f>
        <v>1.3032000444353582</v>
      </c>
      <c r="NF7" s="1">
        <f>EV!NF7/1.1^12</f>
        <v>30.805227456237272</v>
      </c>
      <c r="NG7" s="1">
        <f>EV!NG7/1.1^12</f>
        <v>0</v>
      </c>
      <c r="NH7" s="1">
        <f>EV!NH7/1.1^12</f>
        <v>0</v>
      </c>
      <c r="NI7" s="1">
        <f>EV!NI7/1.1^12</f>
        <v>25.531887423130868</v>
      </c>
      <c r="NJ7" s="1">
        <f>EV!NJ7/1.1^12</f>
        <v>0</v>
      </c>
      <c r="NK7" s="1">
        <f>EV!NK7/1.1^12</f>
        <v>0</v>
      </c>
      <c r="NL7" s="1">
        <f>EV!NL7/1.1^12</f>
        <v>0</v>
      </c>
      <c r="NM7" s="1">
        <f>EV!NM7/1.1^12</f>
        <v>220.43198600020176</v>
      </c>
      <c r="NN7" s="1">
        <f>EV!NN7/1.1^12</f>
        <v>0</v>
      </c>
      <c r="NO7" s="1">
        <f>EV!NO7/1.1^12</f>
        <v>0</v>
      </c>
      <c r="NP7" s="1">
        <f>EV!NP7/1.1^12</f>
        <v>0</v>
      </c>
      <c r="NQ7" s="1">
        <f>EV!NQ7/1.1^12</f>
        <v>0</v>
      </c>
      <c r="NR7" s="1">
        <f>EV!NR7/1.1^12</f>
        <v>0</v>
      </c>
      <c r="NS7" s="1">
        <f>EV!NS7/1.1^12</f>
        <v>0</v>
      </c>
      <c r="NT7" s="1">
        <f>EV!NT7/1.1^12</f>
        <v>33.962858859746909</v>
      </c>
      <c r="NU7" s="1">
        <f>EV!NU7/1.1^12</f>
        <v>135.0166226965865</v>
      </c>
      <c r="NV7" s="1">
        <f>EV!NV7/1.1^12</f>
        <v>375.39808419363368</v>
      </c>
      <c r="NW7" s="1">
        <f>EV!NW7/1.1^12</f>
        <v>88.36907098379028</v>
      </c>
      <c r="NX7" s="1">
        <f>EV!NX7/1.1^12</f>
        <v>0</v>
      </c>
      <c r="NY7" s="1">
        <f>EV!NY7/1.1^12</f>
        <v>0</v>
      </c>
      <c r="NZ7" s="1">
        <f>EV!NZ7/1.1^12</f>
        <v>335.02118697337733</v>
      </c>
      <c r="OA7" s="1">
        <f>EV!OA7/1.1^12</f>
        <v>406.1459581026831</v>
      </c>
      <c r="OB7" s="1">
        <f>EV!OB7/1.1^12</f>
        <v>0</v>
      </c>
      <c r="OC7" s="1">
        <f>EV!OC7/1.1^12</f>
        <v>0</v>
      </c>
      <c r="OD7" s="1">
        <f>EV!OD7/1.1^12</f>
        <v>7.9211621282794633</v>
      </c>
      <c r="OE7" s="1">
        <f>EV!OE7/1.1^12</f>
        <v>0</v>
      </c>
      <c r="OF7" s="1">
        <f>EV!OF7/1.1^12</f>
        <v>83.513137321884457</v>
      </c>
      <c r="OG7" s="1">
        <f>EV!OG7/1.1^12</f>
        <v>0</v>
      </c>
      <c r="OH7" s="1">
        <f>EV!OH7/1.1^12</f>
        <v>0</v>
      </c>
      <c r="OI7" s="1">
        <f>EV!OI7/1.1^12</f>
        <v>63.490376736965644</v>
      </c>
      <c r="OJ7" s="1">
        <f>EV!OJ7/1.1^12</f>
        <v>2.5745370070996811</v>
      </c>
      <c r="OK7" s="1">
        <f>EV!OK7/1.1^12</f>
        <v>342.29234223352762</v>
      </c>
      <c r="OL7" s="1">
        <f>EV!OL7/1.1^12</f>
        <v>3.5909693155957183</v>
      </c>
      <c r="OM7" s="1">
        <f>EV!OM7/1.1^12</f>
        <v>0</v>
      </c>
      <c r="ON7" s="1">
        <f>EV!ON7/1.1^12</f>
        <v>15.501389281608846</v>
      </c>
      <c r="OO7" s="1">
        <f>EV!OO7/1.1^12</f>
        <v>0</v>
      </c>
      <c r="OP7" s="1">
        <f>EV!OP7/1.1^12</f>
        <v>10.228049248502446</v>
      </c>
      <c r="OQ7" s="1">
        <f>EV!OQ7/1.1^12</f>
        <v>49.034096537446764</v>
      </c>
      <c r="OR7" s="1">
        <f>EV!OR7/1.1^12</f>
        <v>68.018120656629819</v>
      </c>
      <c r="OS7" s="1">
        <f>EV!OS7/1.1^12</f>
        <v>0</v>
      </c>
      <c r="OT7" s="1">
        <f>EV!OT7/1.1^12</f>
        <v>348.78285199028761</v>
      </c>
      <c r="OU7" s="1">
        <f>EV!OU7/1.1^12</f>
        <v>54.967002363213602</v>
      </c>
      <c r="OV7" s="1">
        <f>EV!OV7/1.1^12</f>
        <v>1.9117849062621393E-2</v>
      </c>
      <c r="OW7" s="1">
        <f>EV!OW7/1.1^12</f>
        <v>1217.4278146159074</v>
      </c>
      <c r="OX7" s="1">
        <f>EV!OX7/1.1^12</f>
        <v>0</v>
      </c>
      <c r="OY7" s="1">
        <f>EV!OY7/1.1^12</f>
        <v>25.923803328914609</v>
      </c>
      <c r="OZ7" s="1">
        <f>EV!OZ7/1.1^12</f>
        <v>40.676410188904114</v>
      </c>
      <c r="PA7" s="1">
        <f>EV!PA7/1.1^12</f>
        <v>0</v>
      </c>
      <c r="PB7" s="1">
        <f>EV!PB7/1.1^12</f>
        <v>0</v>
      </c>
      <c r="PC7" s="1">
        <f>EV!PC7/1.1^12</f>
        <v>92.925491677048385</v>
      </c>
      <c r="PD7" s="1">
        <f>EV!PD7/1.1^12</f>
        <v>16.635714992657714</v>
      </c>
      <c r="PE7" s="1">
        <f>EV!PE7/1.1^12</f>
        <v>0.70098779896278451</v>
      </c>
      <c r="PF7" s="1">
        <f>EV!PF7/1.1^12</f>
        <v>0.29951296864773513</v>
      </c>
      <c r="PG7" s="1">
        <f>EV!PG7/1.1^12</f>
        <v>166.67259443611042</v>
      </c>
      <c r="PH7" s="1">
        <f>EV!PH7/1.1^12</f>
        <v>0</v>
      </c>
      <c r="PI7" s="1">
        <f>EV!PI7/1.1^12</f>
        <v>10.314079569284241</v>
      </c>
      <c r="PJ7" s="1">
        <f>EV!PJ7/1.1^12</f>
        <v>0</v>
      </c>
      <c r="PK7" s="1">
        <f>EV!PK7/1.1^12</f>
        <v>49.327236889740298</v>
      </c>
      <c r="PL7" s="1">
        <f>EV!PL7/1.1^12</f>
        <v>0</v>
      </c>
      <c r="PM7" s="1">
        <f>EV!PM7/1.1^12</f>
        <v>0</v>
      </c>
      <c r="PN7" s="1">
        <f>EV!PN7/1.1^12</f>
        <v>23.062498585875606</v>
      </c>
      <c r="PO7" s="1">
        <f>EV!PO7/1.1^12</f>
        <v>38.487416471233971</v>
      </c>
      <c r="PP7" s="1">
        <f>EV!PP7/1.1^12</f>
        <v>0</v>
      </c>
      <c r="PQ7" s="1">
        <f>EV!PQ7/1.1^12</f>
        <v>0</v>
      </c>
      <c r="PR7" s="1">
        <f>EV!PR7/1.1^12</f>
        <v>136.39310782909521</v>
      </c>
      <c r="PS7" s="1">
        <f>EV!PS7/1.1^12</f>
        <v>0</v>
      </c>
      <c r="PT7" s="1">
        <f>EV!PT7/1.1^12</f>
        <v>0</v>
      </c>
      <c r="PU7" s="1">
        <f>EV!PU7/1.1^12</f>
        <v>25.955666410685641</v>
      </c>
      <c r="PV7" s="1">
        <f>EV!PV7/1.1^12</f>
        <v>0</v>
      </c>
      <c r="PW7" s="1">
        <f>EV!PW7/1.1^12</f>
        <v>0</v>
      </c>
      <c r="PX7" s="1">
        <f>EV!PX7/1.1^12</f>
        <v>9.2052443236522006</v>
      </c>
      <c r="PY7" s="1">
        <f>EV!PY7/1.1^12</f>
        <v>28.880697317266719</v>
      </c>
      <c r="PZ7" s="1">
        <f>EV!PZ7/1.1^12</f>
        <v>22.422050642277792</v>
      </c>
      <c r="QA7" s="1">
        <f>EV!QA7/1.1^12</f>
        <v>0</v>
      </c>
      <c r="QB7" s="1">
        <f>EV!QB7/1.1^12</f>
        <v>188.91621182047038</v>
      </c>
      <c r="QC7" s="1">
        <f>EV!QC7/1.1^12</f>
        <v>0</v>
      </c>
      <c r="QD7" s="1">
        <f>EV!QD7/1.1^12</f>
        <v>30.604490041079746</v>
      </c>
      <c r="QE7" s="1">
        <f>EV!QE7/1.1^12</f>
        <v>1.115207861986248</v>
      </c>
      <c r="QF7" s="1">
        <f>EV!QF7/1.1^12</f>
        <v>144.14858193216529</v>
      </c>
      <c r="QG7" s="1">
        <f>EV!QG7/1.1^12</f>
        <v>0</v>
      </c>
      <c r="QH7" s="1">
        <f>EV!QH7/1.1^12</f>
        <v>19.70412976720845</v>
      </c>
      <c r="QI7" s="1">
        <f>EV!QI7/1.1^12</f>
        <v>974.04803712420573</v>
      </c>
      <c r="QJ7" s="1">
        <f>EV!QJ7/1.1^12</f>
        <v>0</v>
      </c>
      <c r="QK7" s="1">
        <f>EV!QK7/1.1^12</f>
        <v>0.77745919521327</v>
      </c>
      <c r="QL7" s="1">
        <f>EV!QL7/1.1^12</f>
        <v>0</v>
      </c>
      <c r="QM7" s="1">
        <f>EV!QM7/1.1^12</f>
        <v>0</v>
      </c>
      <c r="QN7" s="1">
        <f>EV!QN7/1.1^12</f>
        <v>685.79866788253173</v>
      </c>
      <c r="QO7" s="1">
        <f>EV!QO7/1.1^12</f>
        <v>370.41788451282082</v>
      </c>
      <c r="QP7" s="1">
        <f>EV!QP7/1.1^12</f>
        <v>128.92440146196446</v>
      </c>
      <c r="QQ7" s="1">
        <f>EV!QQ7/1.1^12</f>
        <v>0</v>
      </c>
      <c r="QR7" s="1">
        <f>EV!QR7/1.1^12</f>
        <v>0</v>
      </c>
      <c r="QS7" s="1">
        <f>EV!QS7/1.1^12</f>
        <v>7.1341440085348831</v>
      </c>
      <c r="QT7" s="1">
        <f>EV!QT7/1.1^12</f>
        <v>0</v>
      </c>
      <c r="QU7" s="1">
        <f>EV!QU7/1.1^12</f>
        <v>38.047705942793677</v>
      </c>
      <c r="QV7" s="1">
        <f>EV!QV7/1.1^12</f>
        <v>254.19410744479114</v>
      </c>
      <c r="QW7" s="1">
        <f>EV!QW7/1.1^12</f>
        <v>0</v>
      </c>
      <c r="QX7" s="1">
        <f>EV!QX7/1.1^12</f>
        <v>206.89973517204294</v>
      </c>
      <c r="QY7" s="1">
        <f>EV!QY7/1.1^12</f>
        <v>20.299969396326816</v>
      </c>
      <c r="QZ7" s="1">
        <f>EV!QZ7/1.1^12</f>
        <v>0</v>
      </c>
      <c r="RA7" s="1">
        <f>EV!RA7/1.1^12</f>
        <v>0</v>
      </c>
      <c r="RB7" s="1">
        <f>EV!RB7/1.1^12</f>
        <v>0</v>
      </c>
      <c r="RC7" s="1">
        <f>EV!RC7/1.1^12</f>
        <v>628.68090749977318</v>
      </c>
      <c r="RD7" s="1">
        <f>EV!RD7/1.1^12</f>
        <v>43.709775573506711</v>
      </c>
      <c r="RE7" s="1">
        <f>EV!RE7/1.1^12</f>
        <v>28.326279694450701</v>
      </c>
      <c r="RF7" s="1">
        <f>EV!RF7/1.1^12</f>
        <v>17.814649018186035</v>
      </c>
      <c r="RG7" s="1">
        <f>EV!RG7/1.1^12</f>
        <v>2.3610543592337421</v>
      </c>
      <c r="RH7" s="1">
        <f>EV!RH7/1.1^12</f>
        <v>15.485457740723328</v>
      </c>
      <c r="RI7" s="1">
        <f>EV!RI7/1.1^12</f>
        <v>0</v>
      </c>
      <c r="RJ7" s="1">
        <f>EV!RJ7/1.1^12</f>
        <v>0.94951983677686247</v>
      </c>
      <c r="RK7" s="1">
        <f>EV!RK7/1.1^12</f>
        <v>0</v>
      </c>
      <c r="RL7" s="1">
        <f>EV!RL7/1.1^12</f>
        <v>0</v>
      </c>
      <c r="RM7" s="1">
        <f>EV!RM7/1.1^12</f>
        <v>4.7667170329469339</v>
      </c>
      <c r="RN7" s="1">
        <f>EV!RN7/1.1^12</f>
        <v>0</v>
      </c>
      <c r="RO7" s="1">
        <f>EV!RO7/1.1^12</f>
        <v>307.4213855433062</v>
      </c>
      <c r="RP7" s="1">
        <f>EV!RP7/1.1^12</f>
        <v>122.56771664864286</v>
      </c>
      <c r="RQ7" s="1">
        <f>EV!RQ7/1.1^12</f>
        <v>0</v>
      </c>
      <c r="RR7" s="1">
        <f>EV!RR7/1.1^12</f>
        <v>0</v>
      </c>
      <c r="RS7" s="1">
        <f>EV!RS7/1.1^12</f>
        <v>0</v>
      </c>
      <c r="RT7" s="1">
        <f>EV!RT7/1.1^12</f>
        <v>122.32237091900588</v>
      </c>
      <c r="RU7" s="1">
        <f>EV!RU7/1.1^12</f>
        <v>0.24534572963697454</v>
      </c>
      <c r="RV7" s="1">
        <f>EV!RV7/1.1^12</f>
        <v>436.20877575365523</v>
      </c>
      <c r="RW7" s="1">
        <f>EV!RW7/1.1^12</f>
        <v>0</v>
      </c>
      <c r="RX7" s="1">
        <f>EV!RX7/1.1^12</f>
        <v>1.9117849062621393E-2</v>
      </c>
      <c r="RY7" s="1">
        <f>EV!RY7/1.1^12</f>
        <v>0</v>
      </c>
      <c r="RZ7" s="1">
        <f>EV!RZ7/1.1^12</f>
        <v>0</v>
      </c>
      <c r="SA7" s="1">
        <f>EV!SA7/1.1^12</f>
        <v>292.65921975878541</v>
      </c>
      <c r="SB7" s="1">
        <f>EV!SB7/1.1^12</f>
        <v>82.719746585785671</v>
      </c>
      <c r="SC7" s="1">
        <f>EV!SC7/1.1^12</f>
        <v>118.2279649114278</v>
      </c>
      <c r="SD7" s="1">
        <f>EV!SD7/1.1^12</f>
        <v>40.950432692135024</v>
      </c>
      <c r="SE7" s="1">
        <f>EV!SE7/1.1^12</f>
        <v>282.39612112033478</v>
      </c>
      <c r="SF7" s="1">
        <f>EV!SF7/1.1^12</f>
        <v>15.256043551971873</v>
      </c>
      <c r="SG7" s="1">
        <f>EV!SG7/1.1^12</f>
        <v>0</v>
      </c>
      <c r="SH7" s="1">
        <f>EV!SH7/1.1^12</f>
        <v>0.16887433338648897</v>
      </c>
      <c r="SI7" s="1">
        <f>EV!SI7/1.1^12</f>
        <v>56.416772583795733</v>
      </c>
      <c r="SJ7" s="1">
        <f>EV!SJ7/1.1^12</f>
        <v>42.690156956833569</v>
      </c>
      <c r="SK7" s="1">
        <f>EV!SK7/1.1^12</f>
        <v>0</v>
      </c>
      <c r="SL7" s="1">
        <f>EV!SL7/1.1^12</f>
        <v>34.249626595686223</v>
      </c>
      <c r="SM7" s="1">
        <f>EV!SM7/1.1^12</f>
        <v>25.557377888547698</v>
      </c>
      <c r="SN7" s="1">
        <f>EV!SN7/1.1^12</f>
        <v>0</v>
      </c>
      <c r="SO7" s="1">
        <f>EV!SO7/1.1^12</f>
        <v>230.56125969521401</v>
      </c>
      <c r="SP7" s="1">
        <f>EV!SP7/1.1^12</f>
        <v>44.280124737208247</v>
      </c>
      <c r="SQ7" s="1">
        <f>EV!SQ7/1.1^12</f>
        <v>0</v>
      </c>
      <c r="SR7" s="1">
        <f>EV!SR7/1.1^12</f>
        <v>0</v>
      </c>
      <c r="SS7" s="1">
        <f>EV!SS7/1.1^12</f>
        <v>0</v>
      </c>
      <c r="ST7" s="1">
        <f>EV!ST7/1.1^12</f>
        <v>1.2745232708414262E-2</v>
      </c>
      <c r="SU7" s="1">
        <f>EV!SU7/1.1^12</f>
        <v>52.768449721012153</v>
      </c>
      <c r="SV7" s="1">
        <f>EV!SV7/1.1^12</f>
        <v>3.6100871646583399</v>
      </c>
      <c r="SW7" s="1">
        <f>EV!SW7/1.1^12</f>
        <v>24.467660491978283</v>
      </c>
      <c r="SX7" s="1">
        <f>EV!SX7/1.1^12</f>
        <v>448.87435075764188</v>
      </c>
      <c r="SY7" s="1">
        <f>EV!SY7/1.1^12</f>
        <v>0</v>
      </c>
      <c r="SZ7" s="1">
        <f>EV!SZ7/1.1^12</f>
        <v>0</v>
      </c>
      <c r="TA7" s="1">
        <f>EV!TA7/1.1^12</f>
        <v>10.78565317949557</v>
      </c>
      <c r="TB7" s="1">
        <f>EV!TB7/1.1^12</f>
        <v>0</v>
      </c>
      <c r="TC7" s="1">
        <f>EV!TC7/1.1^12</f>
        <v>105.78543147983838</v>
      </c>
      <c r="TD7" s="1">
        <f>EV!TD7/1.1^12</f>
        <v>9.7437304055827028</v>
      </c>
      <c r="TE7" s="1">
        <f>EV!TE7/1.1^12</f>
        <v>0</v>
      </c>
      <c r="TF7" s="1">
        <f>EV!TF7/1.1^12</f>
        <v>219.96997131452176</v>
      </c>
      <c r="TG7" s="1">
        <f>EV!TG7/1.1^12</f>
        <v>1127.854319141172</v>
      </c>
      <c r="TH7" s="1">
        <f>EV!TH7/1.1^12</f>
        <v>19.197506767048981</v>
      </c>
      <c r="TI7" s="1">
        <f>EV!TI7/1.1^12</f>
        <v>106.26019139822681</v>
      </c>
      <c r="TJ7" s="1">
        <f>EV!TJ7/1.1^12</f>
        <v>96.124545086860365</v>
      </c>
      <c r="TK7" s="1">
        <f>EV!TK7/1.1^12</f>
        <v>7.965770442758914E-2</v>
      </c>
      <c r="TL7" s="1">
        <f>EV!TL7/1.1^12</f>
        <v>0</v>
      </c>
      <c r="TM7" s="1">
        <f>EV!TM7/1.1^12</f>
        <v>166.94343063116423</v>
      </c>
      <c r="TN7" s="1">
        <f>EV!TN7/1.1^12</f>
        <v>0.27720881140801018</v>
      </c>
      <c r="TO7" s="1">
        <f>EV!TO7/1.1^12</f>
        <v>220.39375030207654</v>
      </c>
      <c r="TP7" s="1">
        <f>EV!TP7/1.1^12</f>
        <v>166.88926339215345</v>
      </c>
      <c r="TQ7" s="1">
        <f>EV!TQ7/1.1^12</f>
        <v>199.5584811319963</v>
      </c>
      <c r="TR7" s="1">
        <f>EV!TR7/1.1^12</f>
        <v>0</v>
      </c>
      <c r="TS7" s="1">
        <f>EV!TS7/1.1^12</f>
        <v>58.452823508964904</v>
      </c>
      <c r="TT7" s="1">
        <f>EV!TT7/1.1^12</f>
        <v>93.142160633091422</v>
      </c>
      <c r="TU7" s="1">
        <f>EV!TU7/1.1^12</f>
        <v>1.8958533653766216</v>
      </c>
      <c r="TV7" s="1">
        <f>EV!TV7/1.1^12</f>
        <v>1.2936411199040474</v>
      </c>
      <c r="TW7" s="1">
        <f>EV!TW7/1.1^12</f>
        <v>284.91330458024663</v>
      </c>
      <c r="TX7" s="1">
        <f>EV!TX7/1.1^12</f>
        <v>0</v>
      </c>
      <c r="TY7" s="1">
        <f>EV!TY7/1.1^12</f>
        <v>0</v>
      </c>
      <c r="TZ7" s="1">
        <f>EV!TZ7/1.1^12</f>
        <v>36.33984475986616</v>
      </c>
      <c r="UA7" s="1">
        <f>EV!UA7/1.1^12</f>
        <v>540.43928884306706</v>
      </c>
      <c r="UB7" s="1">
        <f>EV!UB7/1.1^12</f>
        <v>0</v>
      </c>
      <c r="UC7" s="1">
        <f>EV!UC7/1.1^12</f>
        <v>1.9563932207415891</v>
      </c>
      <c r="UD7" s="1">
        <f>EV!UD7/1.1^12</f>
        <v>0</v>
      </c>
      <c r="UE7" s="1">
        <f>EV!UE7/1.1^12</f>
        <v>0</v>
      </c>
      <c r="UF7" s="1">
        <f>EV!UF7/1.1^12</f>
        <v>0</v>
      </c>
      <c r="UG7" s="1">
        <f>EV!UG7/1.1^12</f>
        <v>0</v>
      </c>
      <c r="UH7" s="1">
        <f>EV!UH7/1.1^12</f>
        <v>0</v>
      </c>
      <c r="UI7" s="1">
        <f>EV!UI7/1.1^12</f>
        <v>0.97501030219369111</v>
      </c>
      <c r="UJ7" s="1">
        <f>EV!UJ7/1.1^12</f>
        <v>0</v>
      </c>
      <c r="UK7" s="1">
        <f>EV!UK7/1.1^12</f>
        <v>0</v>
      </c>
      <c r="UL7" s="1">
        <f>EV!UL7/1.1^12</f>
        <v>0</v>
      </c>
      <c r="UM7" s="1">
        <f>EV!UM7/1.1^12</f>
        <v>1285.5733875996214</v>
      </c>
      <c r="UN7" s="1">
        <f>EV!UN7/1.1^12</f>
        <v>0</v>
      </c>
      <c r="UO7" s="1">
        <f>EV!UO7/1.1^12</f>
        <v>0</v>
      </c>
      <c r="UP7" s="1">
        <f>EV!UP7/1.1^12</f>
        <v>13.659703155242985</v>
      </c>
      <c r="UQ7" s="1">
        <f>EV!UQ7/1.1^12</f>
        <v>28.316720769919389</v>
      </c>
      <c r="UR7" s="1">
        <f>EV!UR7/1.1^12</f>
        <v>27.695390675384193</v>
      </c>
      <c r="US7" s="1">
        <f>EV!US7/1.1^12</f>
        <v>5.2701537249292967</v>
      </c>
      <c r="UT7" s="1">
        <f>EV!UT7/1.1^12</f>
        <v>132.50899816120599</v>
      </c>
      <c r="UU7" s="1">
        <f>EV!UU7/1.1^12</f>
        <v>0</v>
      </c>
      <c r="UV7" s="1">
        <f>EV!UV7/1.1^12</f>
        <v>3.7024901017943428</v>
      </c>
      <c r="UW7" s="1">
        <f>EV!UW7/1.1^12</f>
        <v>27.49465326022667</v>
      </c>
      <c r="UX7" s="1">
        <f>EV!UX7/1.1^12</f>
        <v>478.92123686772851</v>
      </c>
      <c r="UY7" s="1">
        <f>EV!UY7/1.1^12</f>
        <v>43.375213214910836</v>
      </c>
      <c r="UZ7" s="1">
        <f>EV!UZ7/1.1^12</f>
        <v>96.691707942384795</v>
      </c>
      <c r="VA7" s="1">
        <f>EV!VA7/1.1^12</f>
        <v>607.02675712817734</v>
      </c>
      <c r="VB7" s="1">
        <f>EV!VB7/1.1^12</f>
        <v>50.474307833497583</v>
      </c>
      <c r="VC7" s="1">
        <f>EV!VC7/1.1^12</f>
        <v>57.493744747656734</v>
      </c>
      <c r="VD7" s="1">
        <f>EV!VD7/1.1^12</f>
        <v>0</v>
      </c>
      <c r="VE7" s="1">
        <f>EV!VE7/1.1^12</f>
        <v>1071.676519670659</v>
      </c>
      <c r="VF7" s="1">
        <f>EV!VF7/1.1^12</f>
        <v>0</v>
      </c>
      <c r="VG7" s="1">
        <f>EV!VG7/1.1^12</f>
        <v>66.759528926673909</v>
      </c>
      <c r="VH7" s="1">
        <f>EV!VH7/1.1^12</f>
        <v>0</v>
      </c>
      <c r="VI7" s="1">
        <f>EV!VI7/1.1^12</f>
        <v>0</v>
      </c>
      <c r="VJ7" s="1">
        <f>EV!VJ7/1.1^12</f>
        <v>0</v>
      </c>
      <c r="VK7" s="1">
        <f>EV!VK7/1.1^12</f>
        <v>143.7853427999755</v>
      </c>
      <c r="VL7" s="1">
        <f>EV!VL7/1.1^12</f>
        <v>223.9432976113699</v>
      </c>
      <c r="VM7" s="1">
        <f>EV!VM7/1.1^12</f>
        <v>0</v>
      </c>
      <c r="VN7" s="1">
        <f>EV!VN7/1.1^12</f>
        <v>257.90297016293971</v>
      </c>
      <c r="VO7" s="1">
        <f>EV!VO7/1.1^12</f>
        <v>18.254359546626326</v>
      </c>
      <c r="VP7" s="1">
        <f>EV!VP7/1.1^12</f>
        <v>145.02163037269167</v>
      </c>
      <c r="VQ7" s="1">
        <f>EV!VQ7/1.1^12</f>
        <v>168.16697297117196</v>
      </c>
      <c r="VR7" s="1">
        <f>EV!VR7/1.1^12</f>
        <v>71.688747676653122</v>
      </c>
      <c r="VS7" s="1">
        <f>EV!VS7/1.1^12</f>
        <v>2.4566436045468492</v>
      </c>
      <c r="VT7" s="1">
        <f>EV!VT7/1.1^12</f>
        <v>0</v>
      </c>
      <c r="VU7" s="1">
        <f>EV!VU7/1.1^12</f>
        <v>48.326736122129773</v>
      </c>
      <c r="VV7" s="1">
        <f>EV!VV7/1.1^12</f>
        <v>0</v>
      </c>
      <c r="VW7" s="1">
        <f>EV!VW7/1.1^12</f>
        <v>260.14613111962063</v>
      </c>
      <c r="VX7" s="1">
        <f>EV!VX7/1.1^12</f>
        <v>382.61507221477325</v>
      </c>
      <c r="VY7" s="1">
        <f>EV!VY7/1.1^12</f>
        <v>0</v>
      </c>
      <c r="VZ7" s="1">
        <f>EV!VZ7/1.1^12</f>
        <v>0</v>
      </c>
      <c r="WA7" s="1">
        <f>EV!WA7/1.1^12</f>
        <v>0</v>
      </c>
      <c r="WB7" s="1">
        <f>EV!WB7/1.1^12</f>
        <v>209.59216558169541</v>
      </c>
      <c r="WC7" s="1">
        <f>EV!WC7/1.1^12</f>
        <v>0</v>
      </c>
      <c r="WD7" s="1">
        <f>EV!WD7/1.1^12</f>
        <v>222.39156552912047</v>
      </c>
      <c r="WE7" s="1">
        <f>EV!WE7/1.1^12</f>
        <v>51.274071185950575</v>
      </c>
      <c r="WF7" s="1">
        <f>EV!WF7/1.1^12</f>
        <v>0</v>
      </c>
      <c r="WG7" s="1">
        <f>EV!WG7/1.1^12</f>
        <v>0</v>
      </c>
      <c r="WH7" s="1">
        <f>EV!WH7/1.1^12</f>
        <v>0</v>
      </c>
      <c r="WI7" s="1">
        <f>EV!WI7/1.1^12</f>
        <v>0</v>
      </c>
      <c r="WJ7" s="1">
        <f>EV!WJ7/1.1^12</f>
        <v>231.89313651324329</v>
      </c>
      <c r="WK7" s="1">
        <f>EV!WK7/1.1^12</f>
        <v>0</v>
      </c>
      <c r="WL7" s="1">
        <f>EV!WL7/1.1^12</f>
        <v>0.79657704427589138</v>
      </c>
      <c r="WM7" s="1">
        <f>EV!WM7/1.1^12</f>
        <v>203.56685681879259</v>
      </c>
      <c r="WN7" s="1">
        <f>EV!WN7/1.1^12</f>
        <v>0</v>
      </c>
      <c r="WO7" s="1">
        <f>EV!WO7/1.1^12</f>
        <v>0.45245576114870628</v>
      </c>
      <c r="WP7" s="1">
        <f>EV!WP7/1.1^12</f>
        <v>0</v>
      </c>
      <c r="WQ7" s="1">
        <f>EV!WQ7/1.1^12</f>
        <v>0</v>
      </c>
      <c r="WR7" s="1">
        <f>EV!WR7/1.1^12</f>
        <v>56.142750080564824</v>
      </c>
      <c r="WS7" s="1">
        <f>EV!WS7/1.1^12</f>
        <v>4.2887708063813994</v>
      </c>
      <c r="WT7" s="1">
        <f>EV!WT7/1.1^12</f>
        <v>0</v>
      </c>
      <c r="WU7" s="1">
        <f>EV!WU7/1.1^12</f>
        <v>0</v>
      </c>
      <c r="WV7" s="1">
        <f>EV!WV7/1.1^12</f>
        <v>0</v>
      </c>
      <c r="WW7" s="1">
        <f>EV!WW7/1.1^12</f>
        <v>0</v>
      </c>
      <c r="WX7" s="1">
        <f>EV!WX7/1.1^12</f>
        <v>416.79460003056317</v>
      </c>
      <c r="WY7" s="1">
        <f>EV!WY7/1.1^12</f>
        <v>0</v>
      </c>
      <c r="WZ7" s="1">
        <f>EV!WZ7/1.1^12</f>
        <v>0</v>
      </c>
      <c r="XA7" s="1">
        <f>EV!XA7/1.1^12</f>
        <v>703.58464012712386</v>
      </c>
      <c r="XB7" s="1">
        <f>EV!XB7/1.1^12</f>
        <v>0</v>
      </c>
      <c r="XC7" s="1">
        <f>EV!XC7/1.1^12</f>
        <v>22.077929359150609</v>
      </c>
      <c r="XD7" s="1">
        <f>EV!XD7/1.1^12</f>
        <v>0</v>
      </c>
      <c r="XE7" s="1">
        <f>EV!XE7/1.1^12</f>
        <v>0</v>
      </c>
      <c r="XF7" s="1">
        <f>EV!XF7/1.1^12</f>
        <v>0</v>
      </c>
      <c r="XG7" s="1">
        <f>EV!XG7/1.1^12</f>
        <v>24.340208164894136</v>
      </c>
      <c r="XH7" s="1">
        <f>EV!XH7/1.1^12</f>
        <v>0</v>
      </c>
      <c r="XI7" s="1">
        <f>EV!XI7/1.1^12</f>
        <v>0</v>
      </c>
      <c r="XJ7" s="1">
        <f>EV!XJ7/1.1^12</f>
        <v>414.01613930012888</v>
      </c>
      <c r="XK7" s="1">
        <f>EV!XK7/1.1^12</f>
        <v>56.955258665726234</v>
      </c>
      <c r="XL7" s="1">
        <f>EV!XL7/1.1^12</f>
        <v>4.0466113849215279</v>
      </c>
      <c r="XM7" s="1">
        <f>EV!XM7/1.1^12</f>
        <v>66.017119121408768</v>
      </c>
      <c r="XN7" s="1">
        <f>EV!XN7/1.1^12</f>
        <v>0</v>
      </c>
      <c r="XO7" s="1">
        <f>EV!XO7/1.1^12</f>
        <v>7.5356188388499321</v>
      </c>
      <c r="XP7" s="1">
        <f>EV!XP7/1.1^12</f>
        <v>90.427426066199189</v>
      </c>
      <c r="XQ7" s="1">
        <f>EV!XQ7/1.1^12</f>
        <v>50.193912713912468</v>
      </c>
      <c r="XR7" s="1">
        <f>EV!XR7/1.1^12</f>
        <v>0</v>
      </c>
      <c r="XS7" s="1">
        <f>EV!XS7/1.1^12</f>
        <v>0</v>
      </c>
      <c r="XT7" s="1">
        <f>EV!XT7/1.1^12</f>
        <v>58.449637200787805</v>
      </c>
      <c r="XU7" s="1">
        <f>EV!XU7/1.1^12</f>
        <v>188.80150472609466</v>
      </c>
      <c r="XV7" s="1">
        <f>EV!XV7/1.1^12</f>
        <v>15.11265968400221</v>
      </c>
      <c r="XW7" s="1">
        <f>EV!XW7/1.1^12</f>
        <v>6.3726163542071309E-3</v>
      </c>
      <c r="XX7" s="1">
        <f>EV!XX7/1.1^12</f>
        <v>245.90651987614476</v>
      </c>
      <c r="XY7" s="1">
        <f>EV!XY7/1.1^12</f>
        <v>0</v>
      </c>
      <c r="XZ7" s="1">
        <f>EV!XZ7/1.1^12</f>
        <v>0</v>
      </c>
      <c r="YA7" s="1">
        <f>EV!YA7/1.1^12</f>
        <v>53.071148997836985</v>
      </c>
      <c r="YB7" s="1">
        <f>EV!YB7/1.1^12</f>
        <v>0</v>
      </c>
      <c r="YC7" s="1">
        <f>EV!YC7/1.1^12</f>
        <v>0</v>
      </c>
      <c r="YD7" s="1">
        <f>EV!YD7/1.1^12</f>
        <v>0</v>
      </c>
      <c r="YE7" s="1">
        <f>EV!YE7/1.1^12</f>
        <v>0</v>
      </c>
      <c r="YF7" s="1">
        <f>EV!YF7/1.1^12</f>
        <v>0</v>
      </c>
      <c r="YG7" s="1">
        <f>EV!YG7/1.1^12</f>
        <v>649.12426076406973</v>
      </c>
      <c r="YH7" s="1">
        <f>EV!YH7/1.1^12</f>
        <v>0.81569489333851275</v>
      </c>
      <c r="YI7" s="1">
        <f>EV!YI7/1.1^12</f>
        <v>0</v>
      </c>
      <c r="YJ7" s="1">
        <f>EV!YJ7/1.1^12</f>
        <v>10.600847305223564</v>
      </c>
      <c r="YK7" s="1">
        <f>EV!YK7/1.1^12</f>
        <v>103.37976880612518</v>
      </c>
      <c r="YL7" s="1">
        <f>EV!YL7/1.1^12</f>
        <v>0</v>
      </c>
      <c r="YM7" s="1">
        <f>EV!YM7/1.1^12</f>
        <v>0</v>
      </c>
      <c r="YN7" s="1">
        <f>EV!YN7/1.1^12</f>
        <v>43.888208831424514</v>
      </c>
      <c r="YO7" s="1">
        <f>EV!YO7/1.1^12</f>
        <v>143.18631686268003</v>
      </c>
      <c r="YP7" s="1">
        <f>EV!YP7/1.1^12</f>
        <v>1.18849295005963</v>
      </c>
      <c r="YQ7" s="1">
        <f>EV!YQ7/1.1^12</f>
        <v>73.489011796716625</v>
      </c>
      <c r="YR7" s="1">
        <f>EV!YR7/1.1^12</f>
        <v>78.63489950273889</v>
      </c>
      <c r="YS7" s="1">
        <f>EV!YS7/1.1^12</f>
        <v>29.084621040601345</v>
      </c>
      <c r="YT7" s="1">
        <f>EV!YT7/1.1^12</f>
        <v>2.83262796944507</v>
      </c>
      <c r="YU7" s="1">
        <f>EV!YU7/1.1^12</f>
        <v>0</v>
      </c>
      <c r="YV7" s="1">
        <f>EV!YV7/1.1^12</f>
        <v>0</v>
      </c>
      <c r="YW7" s="1">
        <f>EV!YW7/1.1^12</f>
        <v>141.1885016356361</v>
      </c>
      <c r="YX7" s="1">
        <f>EV!YX7/1.1^12</f>
        <v>0</v>
      </c>
      <c r="YY7" s="1">
        <f>EV!YY7/1.1^12</f>
        <v>0</v>
      </c>
      <c r="YZ7" s="1">
        <f>EV!YZ7/1.1^12</f>
        <v>32.436617242914295</v>
      </c>
      <c r="ZA7" s="1">
        <f>EV!ZA7/1.1^12</f>
        <v>0</v>
      </c>
      <c r="ZB7" s="1">
        <f>EV!ZB7/1.1^12</f>
        <v>834.29337416826627</v>
      </c>
      <c r="ZC7" s="1">
        <f>EV!ZC7/1.1^12</f>
        <v>0</v>
      </c>
      <c r="ZD7" s="1">
        <f>EV!ZD7/1.1^12</f>
        <v>0</v>
      </c>
      <c r="ZE7" s="1">
        <f>EV!ZE7/1.1^12</f>
        <v>443.88140584412059</v>
      </c>
      <c r="ZF7" s="1">
        <f>EV!ZF7/1.1^12</f>
        <v>114.08895058937027</v>
      </c>
      <c r="ZG7" s="1">
        <f>EV!ZG7/1.1^12</f>
        <v>13.666075771597193</v>
      </c>
      <c r="ZH7" s="1">
        <f>EV!ZH7/1.1^12</f>
        <v>105.1864055425429</v>
      </c>
      <c r="ZI7" s="1">
        <f>EV!ZI7/1.1^12</f>
        <v>248.251642694493</v>
      </c>
      <c r="ZJ7" s="1">
        <f>EV!ZJ7/1.1^12</f>
        <v>44.742139422888265</v>
      </c>
      <c r="ZK7" s="1">
        <f>EV!ZK7/1.1^12</f>
        <v>511.51079690314378</v>
      </c>
      <c r="ZL7" s="1">
        <f>EV!ZL7/1.1^12</f>
        <v>207.75366576350666</v>
      </c>
      <c r="ZM7" s="1">
        <f>EV!ZM7/1.1^12</f>
        <v>0</v>
      </c>
      <c r="ZN7" s="1">
        <f>EV!ZN7/1.1^12</f>
        <v>192.80032148835966</v>
      </c>
      <c r="ZO7" s="1">
        <f>EV!ZO7/1.1^12</f>
        <v>155.80091093583306</v>
      </c>
      <c r="ZP7" s="1">
        <f>EV!ZP7/1.1^12</f>
        <v>15.354819105462081</v>
      </c>
      <c r="ZQ7" s="1">
        <f>EV!ZQ7/1.1^12</f>
        <v>14.720743778218473</v>
      </c>
      <c r="ZR7" s="1">
        <f>EV!ZR7/1.1^12</f>
        <v>0</v>
      </c>
      <c r="ZS7" s="1">
        <f>EV!ZS7/1.1^12</f>
        <v>26.185080599437104</v>
      </c>
      <c r="ZT7" s="1">
        <f>EV!ZT7/1.1^12</f>
        <v>0</v>
      </c>
      <c r="ZU7" s="1">
        <f>EV!ZU7/1.1^12</f>
        <v>0</v>
      </c>
      <c r="ZV7" s="1">
        <f>EV!ZV7/1.1^12</f>
        <v>710.02416895305021</v>
      </c>
      <c r="ZW7" s="1">
        <f>EV!ZW7/1.1^12</f>
        <v>120.56990142159891</v>
      </c>
      <c r="ZX7" s="1">
        <f>EV!ZX7/1.1^12</f>
        <v>0</v>
      </c>
      <c r="ZY7" s="1">
        <f>EV!ZY7/1.1^12</f>
        <v>0</v>
      </c>
      <c r="ZZ7" s="1">
        <f>EV!ZZ7/1.1^12</f>
        <v>206.29115031021612</v>
      </c>
      <c r="AAA7" s="1">
        <f>EV!AAA7/1.1^12</f>
        <v>5.7130505615466927</v>
      </c>
      <c r="AAB7" s="1">
        <f>EV!AAB7/1.1^12</f>
        <v>0</v>
      </c>
      <c r="AAC7" s="1">
        <f>EV!AAC7/1.1^12</f>
        <v>169.84615738050553</v>
      </c>
      <c r="AAD7" s="1">
        <f>EV!AAD7/1.1^12</f>
        <v>21.74973961690894</v>
      </c>
      <c r="AAE7" s="1">
        <f>EV!AAE7/1.1^12</f>
        <v>6.0858486182678107</v>
      </c>
      <c r="AAF7" s="1">
        <f>EV!AAF7/1.1^12</f>
        <v>0</v>
      </c>
      <c r="AAG7" s="1">
        <f>EV!AAG7/1.1^12</f>
        <v>0</v>
      </c>
      <c r="AAH7" s="1">
        <f>EV!AAH7/1.1^12</f>
        <v>577.69997666611619</v>
      </c>
      <c r="AAI7" s="1">
        <f>EV!AAI7/1.1^12</f>
        <v>0</v>
      </c>
      <c r="AAJ7" s="1">
        <f>EV!AAJ7/1.1^12</f>
        <v>0</v>
      </c>
      <c r="AAK7" s="1">
        <f>EV!AAK7/1.1^12</f>
        <v>309.45743646847541</v>
      </c>
      <c r="AAL7" s="1">
        <f>EV!AAL7/1.1^12</f>
        <v>0</v>
      </c>
      <c r="AAM7" s="1">
        <f>EV!AAM7/1.1^12</f>
        <v>0</v>
      </c>
      <c r="AAN7" s="1">
        <f>EV!AAN7/1.1^12</f>
        <v>123.52360910177393</v>
      </c>
      <c r="AAO7" s="1">
        <f>EV!AAO7/1.1^12</f>
        <v>280.67870101287599</v>
      </c>
      <c r="AAP7" s="1">
        <f>EV!AAP7/1.1^12</f>
        <v>0</v>
      </c>
      <c r="AAQ7" s="1">
        <f>EV!AAQ7/1.1^12</f>
        <v>238.63855092417154</v>
      </c>
      <c r="AAR7" s="1">
        <f>EV!AAR7/1.1^12</f>
        <v>1183.5541723851195</v>
      </c>
      <c r="AAS7" s="1">
        <f>EV!AAS7/1.1^12</f>
        <v>0</v>
      </c>
      <c r="AAT7" s="1">
        <f>EV!AAT7/1.1^12</f>
        <v>0</v>
      </c>
      <c r="AAU7" s="1">
        <f>EV!AAU7/1.1^12</f>
        <v>1.7811462710008932</v>
      </c>
      <c r="AAV7" s="1">
        <f>EV!AAV7/1.1^12</f>
        <v>5.4230965174302685</v>
      </c>
      <c r="AAW7" s="1">
        <f>EV!AAW7/1.1^12</f>
        <v>55.862354960979708</v>
      </c>
      <c r="AAX7" s="1">
        <f>EV!AAX7/1.1^12</f>
        <v>317.04722254633606</v>
      </c>
      <c r="AAY7" s="1">
        <f>EV!AAY7/1.1^12</f>
        <v>0</v>
      </c>
      <c r="AAZ7" s="1">
        <f>EV!AAZ7/1.1^12</f>
        <v>129.09964841170518</v>
      </c>
      <c r="ABA7" s="1">
        <f>EV!ABA7/1.1^12</f>
        <v>40.11880625791099</v>
      </c>
      <c r="ABB7" s="1">
        <f>EV!ABB7/1.1^12</f>
        <v>7.5611093042667612</v>
      </c>
      <c r="ABC7" s="1">
        <f>EV!ABC7/1.1^12</f>
        <v>12.703810702111914</v>
      </c>
      <c r="ABD7" s="1">
        <f>EV!ABD7/1.1^12</f>
        <v>69.834316317578839</v>
      </c>
      <c r="ABE7" s="1">
        <f>EV!ABE7/1.1^12</f>
        <v>0</v>
      </c>
      <c r="ABF7" s="1">
        <f>EV!ABF7/1.1^12</f>
        <v>434.16316590395473</v>
      </c>
      <c r="ABG7" s="1">
        <f>EV!ABG7/1.1^12</f>
        <v>11.352816035020005</v>
      </c>
      <c r="ABH7" s="1">
        <f>EV!ABH7/1.1^12</f>
        <v>6.3726163542071309E-3</v>
      </c>
      <c r="ABI7" s="1">
        <f>EV!ABI7/1.1^12</f>
        <v>23.766672693015497</v>
      </c>
      <c r="ABJ7" s="1">
        <f>EV!ABJ7/1.1^12</f>
        <v>7.1819386311914366</v>
      </c>
      <c r="ABK7" s="1">
        <f>EV!ABK7/1.1^12</f>
        <v>97.727258099943455</v>
      </c>
      <c r="ABL7" s="1">
        <f>EV!ABL7/1.1^12</f>
        <v>0</v>
      </c>
      <c r="ABM7" s="1">
        <f>EV!ABM7/1.1^12</f>
        <v>0</v>
      </c>
      <c r="ABN7" s="1">
        <f>EV!ABN7/1.1^12</f>
        <v>383.97881211457354</v>
      </c>
      <c r="ABO7" s="1">
        <f>EV!ABO7/1.1^12</f>
        <v>514.47724981602721</v>
      </c>
      <c r="ABP7" s="1">
        <f>EV!ABP7/1.1^12</f>
        <v>0</v>
      </c>
      <c r="ABQ7" s="1">
        <f>EV!ABQ7/1.1^12</f>
        <v>1.2745232708414262E-2</v>
      </c>
      <c r="ABR7" s="1">
        <f>EV!ABR7/1.1^12</f>
        <v>92.495340073139403</v>
      </c>
      <c r="ABS7" s="1">
        <f>EV!ABS7/1.1^12</f>
        <v>0</v>
      </c>
      <c r="ABT7" s="1">
        <f>EV!ABT7/1.1^12</f>
        <v>60.890349264449135</v>
      </c>
      <c r="ABU7" s="1">
        <f>EV!ABU7/1.1^12</f>
        <v>0</v>
      </c>
      <c r="ABV7" s="1">
        <f>EV!ABV7/1.1^12</f>
        <v>1.1661887928199051</v>
      </c>
      <c r="ABW7" s="1">
        <f>EV!ABW7/1.1^12</f>
        <v>0</v>
      </c>
      <c r="ABX7" s="1">
        <f>EV!ABX7/1.1^12</f>
        <v>0</v>
      </c>
      <c r="ABY7" s="1">
        <f>EV!ABY7/1.1^12</f>
        <v>0</v>
      </c>
      <c r="ABZ7" s="1">
        <f>EV!ABZ7/1.1^12</f>
        <v>5.681187479775657</v>
      </c>
      <c r="ACA7" s="1">
        <f>EV!ACA7/1.1^12</f>
        <v>25.49365172500563</v>
      </c>
      <c r="ACB7" s="1">
        <f>EV!ACB7/1.1^12</f>
        <v>31.652785431346821</v>
      </c>
      <c r="ACC7" s="1">
        <f>EV!ACC7/1.1^12</f>
        <v>0</v>
      </c>
      <c r="ACD7" s="1">
        <f>EV!ACD7/1.1^12</f>
        <v>60.310441176216287</v>
      </c>
      <c r="ACE7" s="1">
        <f>EV!ACE7/1.1^12</f>
        <v>42.030591164173131</v>
      </c>
      <c r="ACF7" s="1">
        <f>EV!ACF7/1.1^12</f>
        <v>0</v>
      </c>
      <c r="ACG7" s="1">
        <f>EV!ACG7/1.1^12</f>
        <v>5.2860852658148154</v>
      </c>
      <c r="ACH7" s="1">
        <f>EV!ACH7/1.1^12</f>
        <v>773.35204397298355</v>
      </c>
      <c r="ACI7" s="1">
        <f>EV!ACI7/1.1^12</f>
        <v>26.857391624805956</v>
      </c>
      <c r="ACJ7" s="1">
        <f>EV!ACJ7/1.1^12</f>
        <v>18.91073903110966</v>
      </c>
      <c r="ACK7" s="1">
        <f>EV!ACK7/1.1^12</f>
        <v>0</v>
      </c>
      <c r="ACL7" s="1">
        <f>EV!ACL7/1.1^12</f>
        <v>0</v>
      </c>
      <c r="ACM7" s="1">
        <f>EV!ACM7/1.1^12</f>
        <v>160.78748323300013</v>
      </c>
      <c r="ACN7" s="1">
        <f>EV!ACN7/1.1^12</f>
        <v>45.411264140080021</v>
      </c>
      <c r="ACO7" s="1">
        <f>EV!ACO7/1.1^12</f>
        <v>478.29353415683909</v>
      </c>
      <c r="ACP7" s="1">
        <f>EV!ACP7/1.1^12</f>
        <v>16.310711558593152</v>
      </c>
      <c r="ACQ7" s="1">
        <f>EV!ACQ7/1.1^12</f>
        <v>0</v>
      </c>
      <c r="ACR7" s="1">
        <f>EV!ACR7/1.1^12</f>
        <v>0</v>
      </c>
      <c r="ACS7" s="1">
        <f>EV!ACS7/1.1^12</f>
        <v>0</v>
      </c>
      <c r="ACT7" s="1">
        <f>EV!ACT7/1.1^12</f>
        <v>0</v>
      </c>
      <c r="ACU7" s="1">
        <f>EV!ACU7/1.1^12</f>
        <v>45.210526724922488</v>
      </c>
      <c r="ACV7" s="1">
        <f>EV!ACV7/1.1^12</f>
        <v>0</v>
      </c>
      <c r="ACW7" s="1">
        <f>EV!ACW7/1.1^12</f>
        <v>183.94875737236592</v>
      </c>
      <c r="ACX7" s="1">
        <f>EV!ACX7/1.1^12</f>
        <v>52.640997393928011</v>
      </c>
      <c r="ACY7" s="1">
        <f>EV!ACY7/1.1^12</f>
        <v>212.38018523666105</v>
      </c>
      <c r="ACZ7" s="1">
        <f>EV!ACZ7/1.1^12</f>
        <v>0</v>
      </c>
      <c r="ADA7" s="1">
        <f>EV!ADA7/1.1^12</f>
        <v>1080.964608006916</v>
      </c>
      <c r="ADB7" s="1">
        <f>EV!ADB7/1.1^12</f>
        <v>0</v>
      </c>
      <c r="ADC7" s="1">
        <f>EV!ADC7/1.1^12</f>
        <v>782.62420076835485</v>
      </c>
      <c r="ADD7" s="1">
        <f>EV!ADD7/1.1^12</f>
        <v>0</v>
      </c>
      <c r="ADE7" s="1">
        <f>EV!ADE7/1.1^12</f>
        <v>8.3736178894281696</v>
      </c>
      <c r="ADF7" s="1">
        <f>EV!ADF7/1.1^12</f>
        <v>39.389141685354275</v>
      </c>
      <c r="ADG7" s="1">
        <f>EV!ADG7/1.1^12</f>
        <v>0</v>
      </c>
      <c r="ADH7" s="1">
        <f>EV!ADH7/1.1^12</f>
        <v>0</v>
      </c>
      <c r="ADI7" s="1">
        <f>EV!ADI7/1.1^12</f>
        <v>0</v>
      </c>
      <c r="ADJ7" s="1">
        <f>EV!ADJ7/1.1^12</f>
        <v>0</v>
      </c>
      <c r="ADK7" s="1">
        <f>EV!ADK7/1.1^12</f>
        <v>184.36616374356652</v>
      </c>
      <c r="ADL7" s="1">
        <f>EV!ADL7/1.1^12</f>
        <v>91.558565469070956</v>
      </c>
      <c r="ADM7" s="1">
        <f>EV!ADM7/1.1^12</f>
        <v>670.62865465134155</v>
      </c>
      <c r="ADN7" s="1">
        <f>EV!ADN7/1.1^12</f>
        <v>150.07192883340085</v>
      </c>
      <c r="ADO7" s="1">
        <f>EV!ADO7/1.1^12</f>
        <v>373.62649684716405</v>
      </c>
      <c r="ADP7" s="1">
        <f>EV!ADP7/1.1^12</f>
        <v>171.44249777723442</v>
      </c>
      <c r="ADQ7" s="1">
        <f>EV!ADQ7/1.1^12</f>
        <v>466.37992788264887</v>
      </c>
      <c r="ADR7" s="1">
        <f>EV!ADR7/1.1^12</f>
        <v>553.83771472778756</v>
      </c>
      <c r="ADS7" s="1">
        <f>EV!ADS7/1.1^12</f>
        <v>28.144660128355795</v>
      </c>
      <c r="ADT7" s="1">
        <f>EV!ADT7/1.1^12</f>
        <v>0</v>
      </c>
      <c r="ADU7" s="1">
        <f>EV!ADU7/1.1^12</f>
        <v>509.54484475787092</v>
      </c>
      <c r="ADV7" s="1">
        <f>EV!ADV7/1.1^12</f>
        <v>118.83654977325457</v>
      </c>
      <c r="ADW7" s="1">
        <f>EV!ADW7/1.1^12</f>
        <v>62.67786815180424</v>
      </c>
      <c r="ADX7" s="1">
        <f>EV!ADX7/1.1^12</f>
        <v>69.910787713829336</v>
      </c>
      <c r="ADY7" s="1">
        <f>EV!ADY7/1.1^12</f>
        <v>0</v>
      </c>
      <c r="ADZ7" s="1">
        <f>EV!ADZ7/1.1^12</f>
        <v>7.5037557570788973</v>
      </c>
      <c r="AEA7" s="1">
        <f>EV!AEA7/1.1^12</f>
        <v>110.59038421091054</v>
      </c>
      <c r="AEB7" s="1">
        <f>EV!AEB7/1.1^12</f>
        <v>0</v>
      </c>
      <c r="AEC7" s="1">
        <f>EV!AEC7/1.1^12</f>
        <v>168.99222678904181</v>
      </c>
      <c r="AED7" s="1">
        <f>EV!AED7/1.1^12</f>
        <v>0</v>
      </c>
      <c r="AEE7" s="1">
        <f>EV!AEE7/1.1^12</f>
        <v>0</v>
      </c>
      <c r="AEF7" s="1">
        <f>EV!AEF7/1.1^12</f>
        <v>0</v>
      </c>
      <c r="AEG7" s="1">
        <f>EV!AEG7/1.1^12</f>
        <v>1281.6606011581382</v>
      </c>
      <c r="AEH7" s="1">
        <f>EV!AEH7/1.1^12</f>
        <v>88.165147260455655</v>
      </c>
      <c r="AEI7" s="1">
        <f>EV!AEI7/1.1^12</f>
        <v>0</v>
      </c>
      <c r="AEJ7" s="1">
        <f>EV!AEJ7/1.1^12</f>
        <v>0.76471396250485568</v>
      </c>
      <c r="AEK7" s="1">
        <f>EV!AEK7/1.1^12</f>
        <v>0</v>
      </c>
      <c r="AEL7" s="1">
        <f>EV!AEL7/1.1^12</f>
        <v>0</v>
      </c>
      <c r="AEM7" s="1">
        <f>EV!AEM7/1.1^12</f>
        <v>289.07462305954385</v>
      </c>
      <c r="AEN7" s="1">
        <f>EV!AEN7/1.1^12</f>
        <v>79.415545006129264</v>
      </c>
      <c r="AEO7" s="1">
        <f>EV!AEO7/1.1^12</f>
        <v>0</v>
      </c>
      <c r="AEP7" s="1">
        <f>EV!AEP7/1.1^12</f>
        <v>19.640403603666378</v>
      </c>
      <c r="AEQ7" s="1">
        <f>EV!AEQ7/1.1^12</f>
        <v>0</v>
      </c>
      <c r="AER7" s="1">
        <f>EV!AER7/1.1^12</f>
        <v>0</v>
      </c>
      <c r="AES7" s="1">
        <f>EV!AES7/1.1^12</f>
        <v>372.4985437524694</v>
      </c>
      <c r="AET7" s="1">
        <f>EV!AET7/1.1^12</f>
        <v>0</v>
      </c>
      <c r="AEU7" s="1">
        <f>EV!AEU7/1.1^12</f>
        <v>100.04051783652065</v>
      </c>
      <c r="AEV7" s="1">
        <f>EV!AEV7/1.1^12</f>
        <v>45.809552662217968</v>
      </c>
      <c r="AEW7" s="1">
        <f>EV!AEW7/1.1^12</f>
        <v>0</v>
      </c>
      <c r="AEX7" s="1">
        <f>EV!AEX7/1.1^12</f>
        <v>3.5877830074186146</v>
      </c>
      <c r="AEY7" s="1">
        <f>EV!AEY7/1.1^12</f>
        <v>0</v>
      </c>
      <c r="AEZ7" s="1">
        <f>EV!AEZ7/1.1^12</f>
        <v>0.70098779896278451</v>
      </c>
      <c r="AFA7" s="1">
        <f>EV!AFA7/1.1^12</f>
        <v>155.08399159598474</v>
      </c>
      <c r="AFB7" s="1">
        <f>EV!AFB7/1.1^12</f>
        <v>800.42929086200968</v>
      </c>
      <c r="AFC7" s="1">
        <f>EV!AFC7/1.1^12</f>
        <v>36.833722527317214</v>
      </c>
      <c r="AFD7" s="1">
        <f>EV!AFD7/1.1^12</f>
        <v>569.09057197158234</v>
      </c>
      <c r="AFE7" s="1">
        <f>EV!AFE7/1.1^12</f>
        <v>127.6052698766436</v>
      </c>
      <c r="AFF7" s="1">
        <f>EV!AFF7/1.1^12</f>
        <v>6.4044794359781667</v>
      </c>
      <c r="AFG7" s="1">
        <f>EV!AFG7/1.1^12</f>
        <v>0.99094184307920885</v>
      </c>
      <c r="AFH7" s="1">
        <f>EV!AFH7/1.1^12</f>
        <v>9.3135788016737227</v>
      </c>
      <c r="AFI7" s="1">
        <f>EV!AFI7/1.1^12</f>
        <v>390.61907835565745</v>
      </c>
      <c r="AFJ7" s="1">
        <f>EV!AFJ7/1.1^12</f>
        <v>69.270339770231516</v>
      </c>
      <c r="AFK7" s="1">
        <f>EV!AFK7/1.1^12</f>
        <v>0</v>
      </c>
      <c r="AFL7" s="1">
        <f>EV!AFL7/1.1^12</f>
        <v>0</v>
      </c>
      <c r="AFM7" s="1">
        <f>EV!AFM7/1.1^12</f>
        <v>0</v>
      </c>
      <c r="AFN7" s="1">
        <f>EV!AFN7/1.1^12</f>
        <v>0</v>
      </c>
      <c r="AFO7" s="1">
        <f>EV!AFO7/1.1^12</f>
        <v>31.640040198638406</v>
      </c>
      <c r="AFP7" s="1">
        <f>EV!AFP7/1.1^12</f>
        <v>0</v>
      </c>
      <c r="AFQ7" s="1">
        <f>EV!AFQ7/1.1^12</f>
        <v>1112.2254775324789</v>
      </c>
      <c r="AFR7" s="1">
        <f>EV!AFR7/1.1^12</f>
        <v>717.65219072903608</v>
      </c>
      <c r="AFS7" s="1">
        <f>EV!AFS7/1.1^12</f>
        <v>46.182350718939077</v>
      </c>
      <c r="AFT7" s="1">
        <f>EV!AFT7/1.1^12</f>
        <v>0</v>
      </c>
      <c r="AFU7" s="1">
        <f>EV!AFU7/1.1^12</f>
        <v>647.31762402765196</v>
      </c>
      <c r="AFV7" s="1">
        <f>EV!AFV7/1.1^12</f>
        <v>0</v>
      </c>
      <c r="AFW7" s="1">
        <f>EV!AFW7/1.1^12</f>
        <v>0</v>
      </c>
      <c r="AFX7" s="1">
        <f>EV!AFX7/1.1^12</f>
        <v>0</v>
      </c>
      <c r="AFY7" s="1">
        <f>EV!AFY7/1.1^12</f>
        <v>0</v>
      </c>
      <c r="AFZ7" s="1">
        <f>EV!AFZ7/1.1^12</f>
        <v>0.23578680510566385</v>
      </c>
      <c r="AGA7" s="1">
        <f>EV!AGA7/1.1^12</f>
        <v>0</v>
      </c>
      <c r="AGB7" s="1">
        <f>EV!AGB7/1.1^12</f>
        <v>61.932272038362001</v>
      </c>
      <c r="AGC7" s="1">
        <f>EV!AGC7/1.1^12</f>
        <v>0</v>
      </c>
      <c r="AGD7" s="1">
        <f>EV!AGD7/1.1^12</f>
        <v>0</v>
      </c>
      <c r="AGE7" s="1">
        <f>EV!AGE7/1.1^12</f>
        <v>1.4784469941760543</v>
      </c>
      <c r="AGF7" s="1">
        <f>EV!AGF7/1.1^12</f>
        <v>0.17206064156359255</v>
      </c>
      <c r="AGG7" s="1">
        <f>EV!AGG7/1.1^12</f>
        <v>0</v>
      </c>
      <c r="AGH7" s="1">
        <f>EV!AGH7/1.1^12</f>
        <v>431.98373111081588</v>
      </c>
      <c r="AGI7" s="1">
        <f>EV!AGI7/1.1^12</f>
        <v>0</v>
      </c>
      <c r="AGJ7" s="1">
        <f>EV!AGJ7/1.1^12</f>
        <v>1.386044057040051</v>
      </c>
      <c r="AGK7" s="1">
        <f>EV!AGK7/1.1^12</f>
        <v>0</v>
      </c>
      <c r="AGL7" s="1">
        <f>EV!AGL7/1.1^12</f>
        <v>0</v>
      </c>
      <c r="AGM7" s="1">
        <f>EV!AGM7/1.1^12</f>
        <v>0</v>
      </c>
      <c r="AGN7" s="1">
        <f>EV!AGN7/1.1^12</f>
        <v>5.015249070761012</v>
      </c>
      <c r="AGO7" s="1">
        <f>EV!AGO7/1.1^12</f>
        <v>2.8772362839245194</v>
      </c>
      <c r="AGP7" s="1">
        <f>EV!AGP7/1.1^12</f>
        <v>11.069234607257787</v>
      </c>
      <c r="AGQ7" s="1">
        <f>EV!AGQ7/1.1^12</f>
        <v>14.762165784520818</v>
      </c>
      <c r="AGR7" s="1">
        <f>EV!AGR7/1.1^12</f>
        <v>4.460831447944992E-2</v>
      </c>
      <c r="AGS7" s="1">
        <f>EV!AGS7/1.1^12</f>
        <v>8.3672452730739639</v>
      </c>
      <c r="AGT7" s="1">
        <f>EV!AGT7/1.1^12</f>
        <v>372.66104546950169</v>
      </c>
      <c r="AGU7" s="1">
        <f>EV!AGU7/1.1^12</f>
        <v>611.3091553182046</v>
      </c>
      <c r="AGV7" s="1">
        <f>EV!AGV7/1.1^12</f>
        <v>583.17724042255713</v>
      </c>
      <c r="AGW7" s="1">
        <f>EV!AGW7/1.1^12</f>
        <v>0</v>
      </c>
      <c r="AGX7" s="1">
        <f>EV!AGX7/1.1^12</f>
        <v>3.740725799919586</v>
      </c>
      <c r="AGY7" s="1">
        <f>EV!AGY7/1.1^12</f>
        <v>68.575724587622943</v>
      </c>
      <c r="AGZ7" s="1">
        <f>EV!AGZ7/1.1^12</f>
        <v>0</v>
      </c>
      <c r="AHA7" s="1">
        <f>EV!AHA7/1.1^12</f>
        <v>13.956029815713617</v>
      </c>
      <c r="AHB7" s="1">
        <f>EV!AHB7/1.1^12</f>
        <v>616.08543127568282</v>
      </c>
      <c r="AHC7" s="1">
        <f>EV!AHC7/1.1^12</f>
        <v>11.19031431798772</v>
      </c>
      <c r="AHD7" s="1">
        <f>EV!AHD7/1.1^12</f>
        <v>0</v>
      </c>
      <c r="AHE7" s="1">
        <f>EV!AHE7/1.1^12</f>
        <v>0</v>
      </c>
      <c r="AHF7" s="1">
        <f>EV!AHF7/1.1^12</f>
        <v>654.17137291660174</v>
      </c>
      <c r="AHG7" s="1">
        <f>EV!AHG7/1.1^12</f>
        <v>0</v>
      </c>
      <c r="AHH7" s="1">
        <f>EV!AHH7/1.1^12</f>
        <v>0</v>
      </c>
      <c r="AHI7" s="1">
        <f>EV!AHI7/1.1^12</f>
        <v>0</v>
      </c>
      <c r="AHJ7" s="1">
        <f>EV!AHJ7/1.1^12</f>
        <v>477.16558106214444</v>
      </c>
      <c r="AHK7" s="1">
        <f>EV!AHK7/1.1^12</f>
        <v>0</v>
      </c>
      <c r="AHL7" s="1">
        <f>EV!AHL7/1.1^12</f>
        <v>272.27959265803099</v>
      </c>
      <c r="AHM7" s="1">
        <f>EV!AHM7/1.1^12</f>
        <v>1.9914426106897285</v>
      </c>
      <c r="AHN7" s="1">
        <f>EV!AHN7/1.1^12</f>
        <v>120.22259383029463</v>
      </c>
      <c r="AHO7" s="1">
        <f>EV!AHO7/1.1^12</f>
        <v>559.70689439001228</v>
      </c>
      <c r="AHP7" s="1">
        <f>EV!AHP7/1.1^12</f>
        <v>0</v>
      </c>
      <c r="AHQ7" s="1">
        <f>EV!AHQ7/1.1^12</f>
        <v>109.09919198402608</v>
      </c>
      <c r="AHR7" s="1">
        <f>EV!AHR7/1.1^12</f>
        <v>0</v>
      </c>
      <c r="AHS7" s="1">
        <f>EV!AHS7/1.1^12</f>
        <v>0</v>
      </c>
      <c r="AHT7" s="1">
        <f>EV!AHT7/1.1^12</f>
        <v>0</v>
      </c>
      <c r="AHU7" s="1">
        <f>EV!AHU7/1.1^12</f>
        <v>14.026128595609896</v>
      </c>
      <c r="AHV7" s="1">
        <f>EV!AHV7/1.1^12</f>
        <v>23.15490152301161</v>
      </c>
      <c r="AHW7" s="1">
        <f>EV!AHW7/1.1^12</f>
        <v>237.43731274140347</v>
      </c>
      <c r="AHX7" s="1">
        <f>EV!AHX7/1.1^12</f>
        <v>15.957031350934656</v>
      </c>
      <c r="AHY7" s="1">
        <f>EV!AHY7/1.1^12</f>
        <v>13.57367283446119</v>
      </c>
      <c r="AHZ7" s="1">
        <f>EV!AHZ7/1.1^12</f>
        <v>88.502895927228636</v>
      </c>
      <c r="AIA7" s="1">
        <f>EV!AIA7/1.1^12</f>
        <v>0</v>
      </c>
      <c r="AIB7" s="1">
        <f>EV!AIB7/1.1^12</f>
        <v>11.598161764656979</v>
      </c>
      <c r="AIC7" s="1">
        <f>EV!AIC7/1.1^12</f>
        <v>0</v>
      </c>
      <c r="AID7" s="1">
        <f>EV!AID7/1.1^12</f>
        <v>0</v>
      </c>
      <c r="AIE7" s="1">
        <f>EV!AIE7/1.1^12</f>
        <v>5.8118261150369026</v>
      </c>
      <c r="AIF7" s="1">
        <f>EV!AIF7/1.1^12</f>
        <v>292.23225446305349</v>
      </c>
      <c r="AIG7" s="1">
        <f>EV!AIG7/1.1^12</f>
        <v>47.0968211657678</v>
      </c>
      <c r="AIH7" s="1">
        <f>EV!AIH7/1.1^12</f>
        <v>207.21199337339908</v>
      </c>
      <c r="AII7" s="1">
        <f>EV!AII7/1.1^12</f>
        <v>95.471351910554134</v>
      </c>
      <c r="AIJ7" s="1">
        <f>EV!AIJ7/1.1^12</f>
        <v>407.97808530451766</v>
      </c>
      <c r="AIK7" s="1">
        <f>EV!AIK7/1.1^12</f>
        <v>474.78540885384808</v>
      </c>
      <c r="AIL7" s="1">
        <f>EV!AIL7/1.1^12</f>
        <v>0</v>
      </c>
      <c r="AIM7" s="1">
        <f>EV!AIM7/1.1^12</f>
        <v>0</v>
      </c>
      <c r="AIN7" s="1">
        <f>EV!AIN7/1.1^12</f>
        <v>4.1422006302346354E-2</v>
      </c>
      <c r="AIO7" s="1">
        <f>EV!AIO7/1.1^12</f>
        <v>140.34731627688075</v>
      </c>
      <c r="AIP7" s="1">
        <f>EV!AIP7/1.1^12</f>
        <v>0</v>
      </c>
      <c r="AIQ7" s="1">
        <f>EV!AIQ7/1.1^12</f>
        <v>4.820884271957695</v>
      </c>
      <c r="AIR7" s="1">
        <f>EV!AIR7/1.1^12</f>
        <v>0</v>
      </c>
      <c r="AIS7" s="1">
        <f>EV!AIS7/1.1^12</f>
        <v>9.1415181601101292</v>
      </c>
      <c r="AIT7" s="1">
        <f>EV!AIT7/1.1^12</f>
        <v>0</v>
      </c>
      <c r="AIU7" s="1">
        <f>EV!AIU7/1.1^12</f>
        <v>0</v>
      </c>
      <c r="AIV7" s="1">
        <f>EV!AIV7/1.1^12</f>
        <v>0.88897998141189483</v>
      </c>
      <c r="AIW7" s="1">
        <f>EV!AIW7/1.1^12</f>
        <v>82.748423359379586</v>
      </c>
      <c r="AIX7" s="1">
        <f>EV!AIX7/1.1^12</f>
        <v>46.124997171751211</v>
      </c>
      <c r="AIY7" s="1">
        <f>EV!AIY7/1.1^12</f>
        <v>110.78793531789097</v>
      </c>
      <c r="AIZ7" s="1">
        <f>EV!AIZ7/1.1^12</f>
        <v>0</v>
      </c>
      <c r="AJA7" s="1">
        <f>EV!AJA7/1.1^12</f>
        <v>472.44665865185408</v>
      </c>
      <c r="AJB7" s="1">
        <f>EV!AJB7/1.1^12</f>
        <v>38.136922571752578</v>
      </c>
      <c r="AJC7" s="1">
        <f>EV!AJC7/1.1^12</f>
        <v>23.804908391140735</v>
      </c>
      <c r="AJD7" s="1">
        <f>EV!AJD7/1.1^12</f>
        <v>1.0100596921418303</v>
      </c>
      <c r="AJE7" s="1">
        <f>EV!AJE7/1.1^12</f>
        <v>273.30558389105835</v>
      </c>
      <c r="AJF7" s="1">
        <f>EV!AJF7/1.1^12</f>
        <v>0</v>
      </c>
      <c r="AJG7" s="1">
        <f>EV!AJG7/1.1^12</f>
        <v>0</v>
      </c>
      <c r="AJH7" s="1">
        <f>EV!AJH7/1.1^12</f>
        <v>158.90437510033192</v>
      </c>
      <c r="AJI7" s="1">
        <f>EV!AJI7/1.1^12</f>
        <v>0</v>
      </c>
      <c r="AJJ7" s="1">
        <f>EV!AJJ7/1.1^12</f>
        <v>247.75776492704196</v>
      </c>
      <c r="AJK7" s="1">
        <f>EV!AJK7/1.1^12</f>
        <v>7.5993450023920044</v>
      </c>
      <c r="AJL7" s="1">
        <f>EV!AJL7/1.1^12</f>
        <v>0</v>
      </c>
      <c r="AJM7" s="1">
        <f>EV!AJM7/1.1^12</f>
        <v>57.793257716304467</v>
      </c>
      <c r="AJN7" s="1">
        <f>EV!AJN7/1.1^12</f>
        <v>1077.8356533770002</v>
      </c>
      <c r="AJO7" s="1">
        <f>EV!AJO7/1.1^12</f>
        <v>17.741363930112652</v>
      </c>
      <c r="AJP7" s="1">
        <f>EV!AJP7/1.1^12</f>
        <v>12.299149563619764</v>
      </c>
      <c r="AJQ7" s="1">
        <f>EV!AJQ7/1.1^12</f>
        <v>4.8368158128432119</v>
      </c>
      <c r="AJR7" s="1">
        <f>EV!AJR7/1.1^12</f>
        <v>159.63403967288863</v>
      </c>
      <c r="AJS7" s="1">
        <f>EV!AJS7/1.1^12</f>
        <v>0</v>
      </c>
      <c r="AJT7" s="1">
        <f>EV!AJT7/1.1^12</f>
        <v>0</v>
      </c>
      <c r="AJU7" s="1">
        <f>EV!AJU7/1.1^12</f>
        <v>0</v>
      </c>
      <c r="AJV7" s="1">
        <f>EV!AJV7/1.1^12</f>
        <v>0</v>
      </c>
      <c r="AJW7" s="1">
        <f>EV!AJW7/1.1^12</f>
        <v>0</v>
      </c>
      <c r="AJX7" s="1">
        <f>EV!AJX7/1.1^12</f>
        <v>160.56125535242577</v>
      </c>
      <c r="AJY7" s="1">
        <f>EV!AJY7/1.1^12</f>
        <v>8.9216628958899841E-2</v>
      </c>
      <c r="AJZ7" s="1">
        <f>EV!AJZ7/1.1^12</f>
        <v>137.94483991134467</v>
      </c>
      <c r="AKA7" s="1">
        <f>EV!AKA7/1.1^12</f>
        <v>0</v>
      </c>
      <c r="AKB7" s="1">
        <f>EV!AKB7/1.1^12</f>
        <v>0</v>
      </c>
      <c r="AKC7" s="1">
        <f>EV!AKC7/1.1^12</f>
        <v>0</v>
      </c>
      <c r="AKD7" s="1">
        <f>EV!AKD7/1.1^12</f>
        <v>106.14229799567397</v>
      </c>
      <c r="AKE7" s="1">
        <f>EV!AKE7/1.1^12</f>
        <v>0</v>
      </c>
      <c r="AKF7" s="1">
        <f>EV!AKF7/1.1^12</f>
        <v>0</v>
      </c>
      <c r="AKG7" s="1">
        <f>EV!AKG7/1.1^12</f>
        <v>85.157272341269888</v>
      </c>
      <c r="AKH7" s="1">
        <f>EV!AKH7/1.1^12</f>
        <v>107.25113324130602</v>
      </c>
      <c r="AKI7" s="1">
        <f>EV!AKI7/1.1^12</f>
        <v>21.294097547583128</v>
      </c>
      <c r="AKJ7" s="1">
        <f>EV!AKJ7/1.1^12</f>
        <v>363.27099527157748</v>
      </c>
      <c r="AKK7" s="1">
        <f>EV!AKK7/1.1^12</f>
        <v>43.14898533433648</v>
      </c>
      <c r="AKL7" s="1">
        <f>EV!AKL7/1.1^12</f>
        <v>0</v>
      </c>
      <c r="AKM7" s="1">
        <f>EV!AKM7/1.1^12</f>
        <v>0</v>
      </c>
      <c r="AKN7" s="1">
        <f>EV!AKN7/1.1^12</f>
        <v>25.079431661982163</v>
      </c>
      <c r="AKO7" s="1">
        <f>EV!AKO7/1.1^12</f>
        <v>85.596982869710175</v>
      </c>
      <c r="AKP7" s="1">
        <f>EV!AKP7/1.1^12</f>
        <v>0</v>
      </c>
      <c r="AKQ7" s="1">
        <f>EV!AKQ7/1.1^12</f>
        <v>149.60672783954371</v>
      </c>
      <c r="AKR7" s="1">
        <f>EV!AKR7/1.1^12</f>
        <v>0</v>
      </c>
      <c r="AKS7" s="1">
        <f>EV!AKS7/1.1^12</f>
        <v>0.98775553490210533</v>
      </c>
      <c r="AKT7" s="1">
        <f>EV!AKT7/1.1^12</f>
        <v>459.55485576729302</v>
      </c>
      <c r="AKU7" s="1">
        <f>EV!AKU7/1.1^12</f>
        <v>0</v>
      </c>
      <c r="AKV7" s="1">
        <f>EV!AKV7/1.1^12</f>
        <v>0</v>
      </c>
      <c r="AKW7" s="1">
        <f>EV!AKW7/1.1^12</f>
        <v>0</v>
      </c>
      <c r="AKX7" s="1">
        <f>EV!AKX7/1.1^12</f>
        <v>0</v>
      </c>
      <c r="AKY7" s="1">
        <f>EV!AKY7/1.1^12</f>
        <v>2.2973281956916707</v>
      </c>
      <c r="AKZ7" s="1">
        <f>EV!AKZ7/1.1^12</f>
        <v>107.0631410588569</v>
      </c>
      <c r="ALA7" s="1">
        <f>EV!ALA7/1.1^12</f>
        <v>0</v>
      </c>
      <c r="ALB7" s="1">
        <f>EV!ALB7/1.1^12</f>
        <v>2.83262796944507</v>
      </c>
      <c r="ALC7" s="1">
        <f>EV!ALC7/1.1^12</f>
        <v>0</v>
      </c>
      <c r="ALD7" s="1">
        <f>EV!ALD7/1.1^12</f>
        <v>42.534027856155497</v>
      </c>
      <c r="ALE7" s="1">
        <f>EV!ALE7/1.1^12</f>
        <v>17.811462710008932</v>
      </c>
      <c r="ALF7" s="1">
        <f>EV!ALF7/1.1^12</f>
        <v>0</v>
      </c>
      <c r="ALG7" s="1">
        <f>EV!ALG7/1.1^12</f>
        <v>0</v>
      </c>
      <c r="ALH7" s="1">
        <f>EV!ALH7/1.1^12</f>
        <v>0.18799218244911037</v>
      </c>
      <c r="ALI7" s="1">
        <f>EV!ALI7/1.1^12</f>
        <v>0</v>
      </c>
      <c r="ALJ7" s="1">
        <f>EV!ALJ7/1.1^12</f>
        <v>0</v>
      </c>
      <c r="ALK7" s="1">
        <f>EV!ALK7/1.1^12</f>
        <v>1.7747736546466861</v>
      </c>
      <c r="ALL7" s="1">
        <f>EV!ALL7/1.1^12</f>
        <v>0</v>
      </c>
      <c r="ALM7" s="1">
        <f>EV!ALM7/1.1^12</f>
        <v>484.08624242281337</v>
      </c>
    </row>
    <row r="8" spans="1:1001" x14ac:dyDescent="0.3">
      <c r="A8" t="s">
        <v>7</v>
      </c>
      <c r="B8" s="1">
        <f>EV!B8/1.1^12</f>
        <v>362.9555507620442</v>
      </c>
      <c r="C8" s="1">
        <f>EV!C8/1.1^12</f>
        <v>500.29180581156214</v>
      </c>
      <c r="D8" s="1">
        <f>EV!D8/1.1^12</f>
        <v>210.84438469529715</v>
      </c>
      <c r="E8" s="1">
        <f>EV!E8/1.1^12</f>
        <v>338.68225506886932</v>
      </c>
      <c r="F8" s="1">
        <f>EV!F8/1.1^12</f>
        <v>490.48753555061444</v>
      </c>
      <c r="G8" s="1">
        <f>EV!G8/1.1^12</f>
        <v>397.63851526981659</v>
      </c>
      <c r="H8" s="1">
        <f>EV!H8/1.1^12</f>
        <v>262.02923925228879</v>
      </c>
      <c r="I8" s="1">
        <f>EV!I8/1.1^12</f>
        <v>341.56905027732512</v>
      </c>
      <c r="J8" s="1">
        <f>EV!J8/1.1^12</f>
        <v>329.31132272000769</v>
      </c>
      <c r="K8" s="1">
        <f>EV!K8/1.1^12</f>
        <v>180.81661643427313</v>
      </c>
      <c r="L8" s="1">
        <f>EV!L8/1.1^12</f>
        <v>131.05285532426964</v>
      </c>
      <c r="M8" s="1">
        <f>EV!M8/1.1^12</f>
        <v>489.80566560071429</v>
      </c>
      <c r="N8" s="1">
        <f>EV!N8/1.1^12</f>
        <v>312.62781310469342</v>
      </c>
      <c r="O8" s="1">
        <f>EV!O8/1.1^12</f>
        <v>446.22971497064594</v>
      </c>
      <c r="P8" s="1">
        <f>EV!P8/1.1^12</f>
        <v>285.94885473780528</v>
      </c>
      <c r="Q8" s="1">
        <f>EV!Q8/1.1^12</f>
        <v>268.61215194618478</v>
      </c>
      <c r="R8" s="1">
        <f>EV!R8/1.1^12</f>
        <v>370.84484980855262</v>
      </c>
      <c r="S8" s="1">
        <f>EV!S8/1.1^12</f>
        <v>361.96779522714212</v>
      </c>
      <c r="T8" s="1">
        <f>EV!T8/1.1^12</f>
        <v>748.18976829839664</v>
      </c>
      <c r="U8" s="1">
        <f>EV!U8/1.1^12</f>
        <v>447.25251989549622</v>
      </c>
      <c r="V8" s="1">
        <f>EV!V8/1.1^12</f>
        <v>419.82796541516575</v>
      </c>
      <c r="W8" s="1">
        <f>EV!W8/1.1^12</f>
        <v>304.0980661145872</v>
      </c>
      <c r="X8" s="1">
        <f>EV!X8/1.1^12</f>
        <v>517.72409784849572</v>
      </c>
      <c r="Y8" s="1">
        <f>EV!Y8/1.1^12</f>
        <v>213.25641998536452</v>
      </c>
      <c r="Z8" s="1">
        <f>EV!Z8/1.1^12</f>
        <v>356.9461735400269</v>
      </c>
      <c r="AA8" s="1">
        <f>EV!AA8/1.1^12</f>
        <v>379.75695377991133</v>
      </c>
      <c r="AB8" s="1">
        <f>EV!AB8/1.1^12</f>
        <v>852.31194690978703</v>
      </c>
      <c r="AC8" s="1">
        <f>EV!AC8/1.1^12</f>
        <v>171.5731364124957</v>
      </c>
      <c r="AD8" s="1">
        <f>EV!AD8/1.1^12</f>
        <v>652.80444670862437</v>
      </c>
      <c r="AE8" s="1">
        <f>EV!AE8/1.1^12</f>
        <v>217.21700104950429</v>
      </c>
      <c r="AF8" s="1">
        <f>EV!AF8/1.1^12</f>
        <v>253.82768200442425</v>
      </c>
      <c r="AG8" s="1">
        <f>EV!AG8/1.1^12</f>
        <v>445.33754868105694</v>
      </c>
      <c r="AH8" s="1">
        <f>EV!AH8/1.1^12</f>
        <v>306.53559187007141</v>
      </c>
      <c r="AI8" s="1">
        <f>EV!AI8/1.1^12</f>
        <v>631.5230943937496</v>
      </c>
      <c r="AJ8" s="1">
        <f>EV!AJ8/1.1^12</f>
        <v>260.40103577378892</v>
      </c>
      <c r="AK8" s="1">
        <f>EV!AK8/1.1^12</f>
        <v>312.64693095375605</v>
      </c>
      <c r="AL8" s="1">
        <f>EV!AL8/1.1^12</f>
        <v>319.97225345291719</v>
      </c>
      <c r="AM8" s="1">
        <f>EV!AM8/1.1^12</f>
        <v>193.81675379685566</v>
      </c>
      <c r="AN8" s="1">
        <f>EV!AN8/1.1^12</f>
        <v>337.27390685458948</v>
      </c>
      <c r="AO8" s="1">
        <f>EV!AO8/1.1^12</f>
        <v>690.48572721105108</v>
      </c>
      <c r="AP8" s="1">
        <f>EV!AP8/1.1^12</f>
        <v>610.20032007257248</v>
      </c>
      <c r="AQ8" s="1">
        <f>EV!AQ8/1.1^12</f>
        <v>261.39835023322229</v>
      </c>
      <c r="AR8" s="1">
        <f>EV!AR8/1.1^12</f>
        <v>283.91599012081321</v>
      </c>
      <c r="AS8" s="1">
        <f>EV!AS8/1.1^12</f>
        <v>302.97648563624671</v>
      </c>
      <c r="AT8" s="1">
        <f>EV!AT8/1.1^12</f>
        <v>345.4181105552662</v>
      </c>
      <c r="AU8" s="1">
        <f>EV!AU8/1.1^12</f>
        <v>400.24491535868731</v>
      </c>
      <c r="AV8" s="1">
        <f>EV!AV8/1.1^12</f>
        <v>452.89547167714665</v>
      </c>
      <c r="AW8" s="1">
        <f>EV!AW8/1.1^12</f>
        <v>804.8009056809957</v>
      </c>
      <c r="AX8" s="1">
        <f>EV!AX8/1.1^12</f>
        <v>366.95755383248633</v>
      </c>
      <c r="AY8" s="1">
        <f>EV!AY8/1.1^12</f>
        <v>170.09468941831966</v>
      </c>
      <c r="AZ8" s="1">
        <f>EV!AZ8/1.1^12</f>
        <v>586.62801217836034</v>
      </c>
      <c r="BA8" s="1">
        <f>EV!BA8/1.1^12</f>
        <v>411.95459790954294</v>
      </c>
      <c r="BB8" s="1">
        <f>EV!BB8/1.1^12</f>
        <v>563.84909502024698</v>
      </c>
      <c r="BC8" s="1">
        <f>EV!BC8/1.1^12</f>
        <v>315.40627383512776</v>
      </c>
      <c r="BD8" s="1">
        <f>EV!BD8/1.1^12</f>
        <v>245.06533451738943</v>
      </c>
      <c r="BE8" s="1">
        <f>EV!BE8/1.1^12</f>
        <v>260.15569004415192</v>
      </c>
      <c r="BF8" s="1">
        <f>EV!BF8/1.1^12</f>
        <v>232.12573701017186</v>
      </c>
      <c r="BG8" s="1">
        <f>EV!BG8/1.1^12</f>
        <v>473.58735697925715</v>
      </c>
      <c r="BH8" s="1">
        <f>EV!BH8/1.1^12</f>
        <v>153.40480718665117</v>
      </c>
      <c r="BI8" s="1">
        <f>EV!BI8/1.1^12</f>
        <v>364.11218063033283</v>
      </c>
      <c r="BJ8" s="1">
        <f>EV!BJ8/1.1^12</f>
        <v>507.20609455587686</v>
      </c>
      <c r="BK8" s="1">
        <f>EV!BK8/1.1^12</f>
        <v>250.15705498440093</v>
      </c>
      <c r="BL8" s="1">
        <f>EV!BL8/1.1^12</f>
        <v>489.57943772013994</v>
      </c>
      <c r="BM8" s="1">
        <f>EV!BM8/1.1^12</f>
        <v>539.79565459129208</v>
      </c>
      <c r="BN8" s="1">
        <f>EV!BN8/1.1^12</f>
        <v>769.95543945619102</v>
      </c>
      <c r="BO8" s="1">
        <f>EV!BO8/1.1^12</f>
        <v>595.86830589196063</v>
      </c>
      <c r="BP8" s="1">
        <f>EV!BP8/1.1^12</f>
        <v>404.38074337256768</v>
      </c>
      <c r="BQ8" s="1">
        <f>EV!BQ8/1.1^12</f>
        <v>545.99302399575856</v>
      </c>
      <c r="BR8" s="1">
        <f>EV!BR8/1.1^12</f>
        <v>226.1768996435195</v>
      </c>
      <c r="BS8" s="1">
        <f>EV!BS8/1.1^12</f>
        <v>588.57803278274775</v>
      </c>
      <c r="BT8" s="1">
        <f>EV!BT8/1.1^12</f>
        <v>507.43869505280543</v>
      </c>
      <c r="BU8" s="1">
        <f>EV!BU8/1.1^12</f>
        <v>571.54721557612913</v>
      </c>
      <c r="BV8" s="1">
        <f>EV!BV8/1.1^12</f>
        <v>351.20444620488632</v>
      </c>
      <c r="BW8" s="1">
        <f>EV!BW8/1.1^12</f>
        <v>609.08192590240913</v>
      </c>
      <c r="BX8" s="1">
        <f>EV!BX8/1.1^12</f>
        <v>521.36923440310215</v>
      </c>
      <c r="BY8" s="1">
        <f>EV!BY8/1.1^12</f>
        <v>623.02839679359147</v>
      </c>
      <c r="BZ8" s="1">
        <f>EV!BZ8/1.1^12</f>
        <v>421.00371313251702</v>
      </c>
      <c r="CA8" s="1">
        <f>EV!CA8/1.1^12</f>
        <v>209.04730688341073</v>
      </c>
      <c r="CB8" s="1">
        <f>EV!CB8/1.1^12</f>
        <v>339.05186681741327</v>
      </c>
      <c r="CC8" s="1">
        <f>EV!CC8/1.1^12</f>
        <v>673.03750363323195</v>
      </c>
      <c r="CD8" s="1">
        <f>EV!CD8/1.1^12</f>
        <v>741.10979152887251</v>
      </c>
      <c r="CE8" s="1">
        <f>EV!CE8/1.1^12</f>
        <v>231.07106900355058</v>
      </c>
      <c r="CF8" s="1">
        <f>EV!CF8/1.1^12</f>
        <v>374.64292915566011</v>
      </c>
      <c r="CG8" s="1">
        <f>EV!CG8/1.1^12</f>
        <v>279.36275573573221</v>
      </c>
      <c r="CH8" s="1">
        <f>EV!CH8/1.1^12</f>
        <v>259.77651937107657</v>
      </c>
      <c r="CI8" s="1">
        <f>EV!CI8/1.1^12</f>
        <v>356.29616667189782</v>
      </c>
      <c r="CJ8" s="1">
        <f>EV!CJ8/1.1^12</f>
        <v>409.34819782067217</v>
      </c>
      <c r="CK8" s="1">
        <f>EV!CK8/1.1^12</f>
        <v>452.91777583438636</v>
      </c>
      <c r="CL8" s="1">
        <f>EV!CL8/1.1^12</f>
        <v>622.65878504504747</v>
      </c>
      <c r="CM8" s="1">
        <f>EV!CM8/1.1^12</f>
        <v>333.81676248243218</v>
      </c>
      <c r="CN8" s="1">
        <f>EV!CN8/1.1^12</f>
        <v>538.83976213816106</v>
      </c>
      <c r="CO8" s="1">
        <f>EV!CO8/1.1^12</f>
        <v>266.63026826002636</v>
      </c>
      <c r="CP8" s="1">
        <f>EV!CP8/1.1^12</f>
        <v>258.32674915049449</v>
      </c>
      <c r="CQ8" s="1">
        <f>EV!CQ8/1.1^12</f>
        <v>368.74825902801854</v>
      </c>
      <c r="CR8" s="1">
        <f>EV!CR8/1.1^12</f>
        <v>151.31458902247121</v>
      </c>
      <c r="CS8" s="1">
        <f>EV!CS8/1.1^12</f>
        <v>566.6880956060462</v>
      </c>
      <c r="CT8" s="1">
        <f>EV!CT8/1.1^12</f>
        <v>377.03903290484197</v>
      </c>
      <c r="CU8" s="1">
        <f>EV!CU8/1.1^12</f>
        <v>466.04855183223015</v>
      </c>
      <c r="CV8" s="1">
        <f>EV!CV8/1.1^12</f>
        <v>247.99992434850182</v>
      </c>
      <c r="CW8" s="1">
        <f>EV!CW8/1.1^12</f>
        <v>593.32881827480912</v>
      </c>
      <c r="CX8" s="1">
        <f>EV!CX8/1.1^12</f>
        <v>782.47763059220813</v>
      </c>
      <c r="CY8" s="1">
        <f>EV!CY8/1.1^12</f>
        <v>446.15324357439545</v>
      </c>
      <c r="CZ8" s="1">
        <f>EV!CZ8/1.1^12</f>
        <v>348.4227991662749</v>
      </c>
      <c r="DA8" s="1">
        <f>EV!DA8/1.1^12</f>
        <v>384.99205811489253</v>
      </c>
      <c r="DB8" s="1">
        <f>EV!DB8/1.1^12</f>
        <v>450.26676743103621</v>
      </c>
      <c r="DC8" s="1">
        <f>EV!DC8/1.1^12</f>
        <v>292.47441388451335</v>
      </c>
      <c r="DD8" s="1">
        <f>EV!DD8/1.1^12</f>
        <v>318.82836881733698</v>
      </c>
      <c r="DE8" s="1">
        <f>EV!DE8/1.1^12</f>
        <v>665.06536057411893</v>
      </c>
      <c r="DF8" s="1">
        <f>EV!DF8/1.1^12</f>
        <v>392.52449064556538</v>
      </c>
      <c r="DG8" s="1">
        <f>EV!DG8/1.1^12</f>
        <v>441.99829771145244</v>
      </c>
      <c r="DH8" s="1">
        <f>EV!DH8/1.1^12</f>
        <v>653.93877241967323</v>
      </c>
      <c r="DI8" s="1">
        <f>EV!DI8/1.1^12</f>
        <v>367.4418726754061</v>
      </c>
      <c r="DJ8" s="1">
        <f>EV!DJ8/1.1^12</f>
        <v>356.75499504940075</v>
      </c>
      <c r="DK8" s="1">
        <f>EV!DK8/1.1^12</f>
        <v>360.83028320791618</v>
      </c>
      <c r="DL8" s="1">
        <f>EV!DL8/1.1^12</f>
        <v>439.03503110674615</v>
      </c>
      <c r="DM8" s="1">
        <f>EV!DM8/1.1^12</f>
        <v>221.86263837172126</v>
      </c>
      <c r="DN8" s="1">
        <f>EV!DN8/1.1^12</f>
        <v>154.84820479087909</v>
      </c>
      <c r="DO8" s="1">
        <f>EV!DO8/1.1^12</f>
        <v>246.24745485109486</v>
      </c>
      <c r="DP8" s="1">
        <f>EV!DP8/1.1^12</f>
        <v>287.15646553692756</v>
      </c>
      <c r="DQ8" s="1">
        <f>EV!DQ8/1.1^12</f>
        <v>264.27240020896971</v>
      </c>
      <c r="DR8" s="1">
        <f>EV!DR8/1.1^12</f>
        <v>382.8508590198789</v>
      </c>
      <c r="DS8" s="1">
        <f>EV!DS8/1.1^12</f>
        <v>345.98208710261355</v>
      </c>
      <c r="DT8" s="1">
        <f>EV!DT8/1.1^12</f>
        <v>273.00925723058771</v>
      </c>
      <c r="DU8" s="1">
        <f>EV!DU8/1.1^12</f>
        <v>275.70168764024021</v>
      </c>
      <c r="DV8" s="1">
        <f>EV!DV8/1.1^12</f>
        <v>537.18606819424429</v>
      </c>
      <c r="DW8" s="1">
        <f>EV!DW8/1.1^12</f>
        <v>253.46762918041154</v>
      </c>
      <c r="DX8" s="1">
        <f>EV!DX8/1.1^12</f>
        <v>382.29962770523997</v>
      </c>
      <c r="DY8" s="1">
        <f>EV!DY8/1.1^12</f>
        <v>737.22249555280609</v>
      </c>
      <c r="DZ8" s="1">
        <f>EV!DZ8/1.1^12</f>
        <v>366.29480173164876</v>
      </c>
      <c r="EA8" s="1">
        <f>EV!EA8/1.1^12</f>
        <v>382.58639544117932</v>
      </c>
      <c r="EB8" s="1">
        <f>EV!EB8/1.1^12</f>
        <v>224.59330447949901</v>
      </c>
      <c r="EC8" s="1">
        <f>EV!EC8/1.1^12</f>
        <v>647.44189004655902</v>
      </c>
      <c r="ED8" s="1">
        <f>EV!ED8/1.1^12</f>
        <v>693.62105445732095</v>
      </c>
      <c r="EE8" s="1">
        <f>EV!EE8/1.1^12</f>
        <v>250.86760170789503</v>
      </c>
      <c r="EF8" s="1">
        <f>EV!EF8/1.1^12</f>
        <v>406.3976764486743</v>
      </c>
      <c r="EG8" s="1">
        <f>EV!EG8/1.1^12</f>
        <v>338.54205750907676</v>
      </c>
      <c r="EH8" s="1">
        <f>EV!EH8/1.1^12</f>
        <v>414.11172854544202</v>
      </c>
      <c r="EI8" s="1">
        <f>EV!EI8/1.1^12</f>
        <v>650.58996252553732</v>
      </c>
      <c r="EJ8" s="1">
        <f>EV!EJ8/1.1^12</f>
        <v>436.60706427579316</v>
      </c>
      <c r="EK8" s="1">
        <f>EV!EK8/1.1^12</f>
        <v>453.58371424340095</v>
      </c>
      <c r="EL8" s="1">
        <f>EV!EL8/1.1^12</f>
        <v>169.47017301560734</v>
      </c>
      <c r="EM8" s="1">
        <f>EV!EM8/1.1^12</f>
        <v>254.79313338208661</v>
      </c>
      <c r="EN8" s="1">
        <f>EV!EN8/1.1^12</f>
        <v>247.8055595496985</v>
      </c>
      <c r="EO8" s="1">
        <f>EV!EO8/1.1^12</f>
        <v>252.36198024295658</v>
      </c>
      <c r="EP8" s="1">
        <f>EV!EP8/1.1^12</f>
        <v>551.9960286014217</v>
      </c>
      <c r="EQ8" s="1">
        <f>EV!EQ8/1.1^12</f>
        <v>170.36233930519631</v>
      </c>
      <c r="ER8" s="1">
        <f>EV!ER8/1.1^12</f>
        <v>415.11222931305252</v>
      </c>
      <c r="ES8" s="1">
        <f>EV!ES8/1.1^12</f>
        <v>496.32485213106821</v>
      </c>
      <c r="ET8" s="1">
        <f>EV!ET8/1.1^12</f>
        <v>231.0678826953735</v>
      </c>
      <c r="EU8" s="1">
        <f>EV!EU8/1.1^12</f>
        <v>216.51601325054148</v>
      </c>
      <c r="EV8" s="1">
        <f>EV!EV8/1.1^12</f>
        <v>249.20116253126986</v>
      </c>
      <c r="EW8" s="1">
        <f>EV!EW8/1.1^12</f>
        <v>266.12045895168978</v>
      </c>
      <c r="EX8" s="1">
        <f>EV!EX8/1.1^12</f>
        <v>508.39140119775936</v>
      </c>
      <c r="EY8" s="1">
        <f>EV!EY8/1.1^12</f>
        <v>211.56449034332255</v>
      </c>
      <c r="EZ8" s="1">
        <f>EV!EZ8/1.1^12</f>
        <v>286.52876282603813</v>
      </c>
      <c r="FA8" s="1">
        <f>EV!FA8/1.1^12</f>
        <v>293.31878555144579</v>
      </c>
      <c r="FB8" s="1">
        <f>EV!FB8/1.1^12</f>
        <v>294.40531663983813</v>
      </c>
      <c r="FC8" s="1">
        <f>EV!FC8/1.1^12</f>
        <v>681.45572983713953</v>
      </c>
      <c r="FD8" s="1">
        <f>EV!FD8/1.1^12</f>
        <v>727.04861354331445</v>
      </c>
      <c r="FE8" s="1">
        <f>EV!FE8/1.1^12</f>
        <v>524.63201397645628</v>
      </c>
      <c r="FF8" s="1">
        <f>EV!FF8/1.1^12</f>
        <v>396.5010032505906</v>
      </c>
      <c r="FG8" s="1">
        <f>EV!FG8/1.1^12</f>
        <v>188.43826559390484</v>
      </c>
      <c r="FH8" s="1">
        <f>EV!FH8/1.1^12</f>
        <v>238.74051278583886</v>
      </c>
      <c r="FI8" s="1">
        <f>EV!FI8/1.1^12</f>
        <v>247.76095123521907</v>
      </c>
      <c r="FJ8" s="1">
        <f>EV!FJ8/1.1^12</f>
        <v>504.99161037278992</v>
      </c>
      <c r="FK8" s="1">
        <f>EV!FK8/1.1^12</f>
        <v>632.62555702302745</v>
      </c>
      <c r="FL8" s="1">
        <f>EV!FL8/1.1^12</f>
        <v>722.4284666865143</v>
      </c>
      <c r="FM8" s="1">
        <f>EV!FM8/1.1^12</f>
        <v>1003.9738435235624</v>
      </c>
      <c r="FN8" s="1">
        <f>EV!FN8/1.1^12</f>
        <v>207.78552884527772</v>
      </c>
      <c r="FO8" s="1">
        <f>EV!FO8/1.1^12</f>
        <v>304.17772381901477</v>
      </c>
      <c r="FP8" s="1">
        <f>EV!FP8/1.1^12</f>
        <v>174.92513261480863</v>
      </c>
      <c r="FQ8" s="1">
        <f>EV!FQ8/1.1^12</f>
        <v>220.77610728332894</v>
      </c>
      <c r="FR8" s="1">
        <f>EV!FR8/1.1^12</f>
        <v>383.5486605106646</v>
      </c>
      <c r="FS8" s="1">
        <f>EV!FS8/1.1^12</f>
        <v>356.90475153372455</v>
      </c>
      <c r="FT8" s="1">
        <f>EV!FT8/1.1^12</f>
        <v>375.60838053332247</v>
      </c>
      <c r="FU8" s="1">
        <f>EV!FU8/1.1^12</f>
        <v>503.78718588184472</v>
      </c>
      <c r="FV8" s="1">
        <f>EV!FV8/1.1^12</f>
        <v>403.21136827157073</v>
      </c>
      <c r="FW8" s="1">
        <f>EV!FW8/1.1^12</f>
        <v>474.81408562744207</v>
      </c>
      <c r="FX8" s="1">
        <f>EV!FX8/1.1^12</f>
        <v>350.22306328633846</v>
      </c>
      <c r="FY8" s="1">
        <f>EV!FY8/1.1^12</f>
        <v>205.30976739166826</v>
      </c>
      <c r="FZ8" s="1">
        <f>EV!FZ8/1.1^12</f>
        <v>255.00661602995257</v>
      </c>
      <c r="GA8" s="1">
        <f>EV!GA8/1.1^12</f>
        <v>326.04854314665363</v>
      </c>
      <c r="GB8" s="1">
        <f>EV!GB8/1.1^12</f>
        <v>268.09915632967108</v>
      </c>
      <c r="GC8" s="1">
        <f>EV!GC8/1.1^12</f>
        <v>358.96947923248769</v>
      </c>
      <c r="GD8" s="1">
        <f>EV!GD8/1.1^12</f>
        <v>400.13976718884282</v>
      </c>
      <c r="GE8" s="1">
        <f>EV!GE8/1.1^12</f>
        <v>229.39188459421698</v>
      </c>
      <c r="GF8" s="1">
        <f>EV!GF8/1.1^12</f>
        <v>485.65390604594836</v>
      </c>
      <c r="GG8" s="1">
        <f>EV!GG8/1.1^12</f>
        <v>220.0209522453554</v>
      </c>
      <c r="GH8" s="1">
        <f>EV!GH8/1.1^12</f>
        <v>259.234846980969</v>
      </c>
      <c r="GI8" s="1">
        <f>EV!GI8/1.1^12</f>
        <v>752.23637968331821</v>
      </c>
      <c r="GJ8" s="1">
        <f>EV!GJ8/1.1^12</f>
        <v>239.67410108173021</v>
      </c>
      <c r="GK8" s="1">
        <f>EV!GK8/1.1^12</f>
        <v>343.39161855462839</v>
      </c>
      <c r="GL8" s="1">
        <f>EV!GL8/1.1^12</f>
        <v>921.17762554152637</v>
      </c>
      <c r="GM8" s="1">
        <f>EV!GM8/1.1^12</f>
        <v>219.62266372321744</v>
      </c>
      <c r="GN8" s="1">
        <f>EV!GN8/1.1^12</f>
        <v>805.95434924110714</v>
      </c>
      <c r="GO8" s="1">
        <f>EV!GO8/1.1^12</f>
        <v>259.21572913190636</v>
      </c>
      <c r="GP8" s="1">
        <f>EV!GP8/1.1^12</f>
        <v>403.58098002011468</v>
      </c>
      <c r="GQ8" s="1">
        <f>EV!GQ8/1.1^12</f>
        <v>322.68698801980941</v>
      </c>
      <c r="GR8" s="1">
        <f>EV!GR8/1.1^12</f>
        <v>382.72977930914902</v>
      </c>
      <c r="GS8" s="1">
        <f>EV!GS8/1.1^12</f>
        <v>370.46249282730025</v>
      </c>
      <c r="GT8" s="1">
        <f>EV!GT8/1.1^12</f>
        <v>599.23623363515912</v>
      </c>
      <c r="GU8" s="1">
        <f>EV!GU8/1.1^12</f>
        <v>281.05787168595134</v>
      </c>
      <c r="GV8" s="1">
        <f>EV!GV8/1.1^12</f>
        <v>606.36400502733977</v>
      </c>
      <c r="GW8" s="1">
        <f>EV!GW8/1.1^12</f>
        <v>938.19251120725926</v>
      </c>
      <c r="GX8" s="1">
        <f>EV!GX8/1.1^12</f>
        <v>566.58294743620183</v>
      </c>
      <c r="GY8" s="1">
        <f>EV!GY8/1.1^12</f>
        <v>270.06829478312113</v>
      </c>
      <c r="GZ8" s="1">
        <f>EV!GZ8/1.1^12</f>
        <v>347.58798642387382</v>
      </c>
      <c r="HA8" s="1">
        <f>EV!HA8/1.1^12</f>
        <v>134.79039481601211</v>
      </c>
      <c r="HB8" s="1">
        <f>EV!HB8/1.1^12</f>
        <v>557.63579407489499</v>
      </c>
      <c r="HC8" s="1">
        <f>EV!HC8/1.1^12</f>
        <v>325.7012355553494</v>
      </c>
      <c r="HD8" s="1">
        <f>EV!HD8/1.1^12</f>
        <v>204.2678446177554</v>
      </c>
      <c r="HE8" s="1">
        <f>EV!HE8/1.1^12</f>
        <v>305.83141776293155</v>
      </c>
      <c r="HF8" s="1">
        <f>EV!HF8/1.1^12</f>
        <v>350.69145058837262</v>
      </c>
      <c r="HG8" s="1">
        <f>EV!HG8/1.1^12</f>
        <v>535.5355605585047</v>
      </c>
      <c r="HH8" s="1">
        <f>EV!HH8/1.1^12</f>
        <v>228.20657795233447</v>
      </c>
      <c r="HI8" s="1">
        <f>EV!HI8/1.1^12</f>
        <v>582.29463305749948</v>
      </c>
      <c r="HJ8" s="1">
        <f>EV!HJ8/1.1^12</f>
        <v>239.73145462891807</v>
      </c>
      <c r="HK8" s="1">
        <f>EV!HK8/1.1^12</f>
        <v>328.99906451865155</v>
      </c>
      <c r="HL8" s="1">
        <f>EV!HL8/1.1^12</f>
        <v>434.79405492302124</v>
      </c>
      <c r="HM8" s="1">
        <f>EV!HM8/1.1^12</f>
        <v>417.39362596785867</v>
      </c>
      <c r="HN8" s="1">
        <f>EV!HN8/1.1^12</f>
        <v>324.84093234753141</v>
      </c>
      <c r="HO8" s="1">
        <f>EV!HO8/1.1^12</f>
        <v>336.79914693620105</v>
      </c>
      <c r="HP8" s="1">
        <f>EV!HP8/1.1^12</f>
        <v>506.43819428519492</v>
      </c>
      <c r="HQ8" s="1">
        <f>EV!HQ8/1.1^12</f>
        <v>312.9336986896954</v>
      </c>
      <c r="HR8" s="1">
        <f>EV!HR8/1.1^12</f>
        <v>361.3910734470864</v>
      </c>
      <c r="HS8" s="1">
        <f>EV!HS8/1.1^12</f>
        <v>856.76321943320056</v>
      </c>
      <c r="HT8" s="1">
        <f>EV!HT8/1.1^12</f>
        <v>331.85399664533634</v>
      </c>
      <c r="HU8" s="1">
        <f>EV!HU8/1.1^12</f>
        <v>386.38766109646389</v>
      </c>
      <c r="HV8" s="1">
        <f>EV!HV8/1.1^12</f>
        <v>283.67701700753042</v>
      </c>
      <c r="HW8" s="1">
        <f>EV!HW8/1.1^12</f>
        <v>296.17690398630771</v>
      </c>
      <c r="HX8" s="1">
        <f>EV!HX8/1.1^12</f>
        <v>220.27904320770079</v>
      </c>
      <c r="HY8" s="1">
        <f>EV!HY8/1.1^12</f>
        <v>390.18255413539418</v>
      </c>
      <c r="HZ8" s="1">
        <f>EV!HZ8/1.1^12</f>
        <v>583.51498908933013</v>
      </c>
      <c r="IA8" s="1">
        <f>EV!IA8/1.1^12</f>
        <v>493.64516695412408</v>
      </c>
      <c r="IB8" s="1">
        <f>EV!IB8/1.1^12</f>
        <v>402.98195408281924</v>
      </c>
      <c r="IC8" s="1">
        <f>EV!IC8/1.1^12</f>
        <v>328.45420582036684</v>
      </c>
      <c r="ID8" s="1">
        <f>EV!ID8/1.1^12</f>
        <v>418.27623333291638</v>
      </c>
      <c r="IE8" s="1">
        <f>EV!IE8/1.1^12</f>
        <v>198.26802632026937</v>
      </c>
      <c r="IF8" s="1">
        <f>EV!IF8/1.1^12</f>
        <v>279.61128777354628</v>
      </c>
      <c r="IG8" s="1">
        <f>EV!IG8/1.1^12</f>
        <v>482.23818368009336</v>
      </c>
      <c r="IH8" s="1">
        <f>EV!IH8/1.1^12</f>
        <v>302.84266069280841</v>
      </c>
      <c r="II8" s="1">
        <f>EV!II8/1.1^12</f>
        <v>1037.9940559304973</v>
      </c>
      <c r="IJ8" s="1">
        <f>EV!IJ8/1.1^12</f>
        <v>525.28202084458542</v>
      </c>
      <c r="IK8" s="1">
        <f>EV!IK8/1.1^12</f>
        <v>282.78803702611856</v>
      </c>
      <c r="IL8" s="1">
        <f>EV!IL8/1.1^12</f>
        <v>445.17186065584758</v>
      </c>
      <c r="IM8" s="1">
        <f>EV!IM8/1.1^12</f>
        <v>260.89491354123993</v>
      </c>
      <c r="IN8" s="1">
        <f>EV!IN8/1.1^12</f>
        <v>436.17372636370709</v>
      </c>
      <c r="IO8" s="1">
        <f>EV!IO8/1.1^12</f>
        <v>410.90630251927576</v>
      </c>
      <c r="IP8" s="1">
        <f>EV!IP8/1.1^12</f>
        <v>727.6125900906618</v>
      </c>
      <c r="IQ8" s="1">
        <f>EV!IQ8/1.1^12</f>
        <v>217.99764655289462</v>
      </c>
      <c r="IR8" s="1">
        <f>EV!IR8/1.1^12</f>
        <v>371.13161754449197</v>
      </c>
      <c r="IS8" s="1">
        <f>EV!IS8/1.1^12</f>
        <v>439.20709174830972</v>
      </c>
      <c r="IT8" s="1">
        <f>EV!IT8/1.1^12</f>
        <v>491.60911602895493</v>
      </c>
      <c r="IU8" s="1">
        <f>EV!IU8/1.1^12</f>
        <v>581.91864869260121</v>
      </c>
      <c r="IV8" s="1">
        <f>EV!IV8/1.1^12</f>
        <v>182.51810500084645</v>
      </c>
      <c r="IW8" s="1">
        <f>EV!IW8/1.1^12</f>
        <v>357.05769432622554</v>
      </c>
      <c r="IX8" s="1">
        <f>EV!IX8/1.1^12</f>
        <v>407.79009312206853</v>
      </c>
      <c r="IY8" s="1">
        <f>EV!IY8/1.1^12</f>
        <v>866.57704861867967</v>
      </c>
      <c r="IZ8" s="1">
        <f>EV!IZ8/1.1^12</f>
        <v>650.25858647511859</v>
      </c>
      <c r="JA8" s="1">
        <f>EV!JA8/1.1^12</f>
        <v>225.58106001440115</v>
      </c>
      <c r="JB8" s="1">
        <f>EV!JB8/1.1^12</f>
        <v>549.74649502838656</v>
      </c>
      <c r="JC8" s="1">
        <f>EV!JC8/1.1^12</f>
        <v>420.92405542808939</v>
      </c>
      <c r="JD8" s="1">
        <f>EV!JD8/1.1^12</f>
        <v>874.28791440727025</v>
      </c>
      <c r="JE8" s="1">
        <f>EV!JE8/1.1^12</f>
        <v>419.12379130802594</v>
      </c>
      <c r="JF8" s="1">
        <f>EV!JF8/1.1^12</f>
        <v>720.37011160410543</v>
      </c>
      <c r="JG8" s="1">
        <f>EV!JG8/1.1^12</f>
        <v>1322.05342991928</v>
      </c>
      <c r="JH8" s="1">
        <f>EV!JH8/1.1^12</f>
        <v>506.6102549267585</v>
      </c>
      <c r="JI8" s="1">
        <f>EV!JI8/1.1^12</f>
        <v>661.78027684352503</v>
      </c>
      <c r="JJ8" s="1">
        <f>EV!JJ8/1.1^12</f>
        <v>367.07226092686204</v>
      </c>
      <c r="JK8" s="1">
        <f>EV!JK8/1.1^12</f>
        <v>1212.4030066206151</v>
      </c>
      <c r="JL8" s="1">
        <f>EV!JL8/1.1^12</f>
        <v>485.78454468120958</v>
      </c>
      <c r="JM8" s="1">
        <f>EV!JM8/1.1^12</f>
        <v>1215.9429950053773</v>
      </c>
      <c r="JN8" s="1">
        <f>EV!JN8/1.1^12</f>
        <v>196.92340426953166</v>
      </c>
      <c r="JO8" s="1">
        <f>EV!JO8/1.1^12</f>
        <v>369.65954316667018</v>
      </c>
      <c r="JP8" s="1">
        <f>EV!JP8/1.1^12</f>
        <v>513.67748646357427</v>
      </c>
      <c r="JQ8" s="1">
        <f>EV!JQ8/1.1^12</f>
        <v>183.48355637850884</v>
      </c>
      <c r="JR8" s="1">
        <f>EV!JR8/1.1^12</f>
        <v>600.11565469203981</v>
      </c>
      <c r="JS8" s="1">
        <f>EV!JS8/1.1^12</f>
        <v>760.04283471722192</v>
      </c>
      <c r="JT8" s="1">
        <f>EV!JT8/1.1^12</f>
        <v>202.90410471795505</v>
      </c>
      <c r="JU8" s="1">
        <f>EV!JU8/1.1^12</f>
        <v>221.90406037802359</v>
      </c>
      <c r="JV8" s="1">
        <f>EV!JV8/1.1^12</f>
        <v>620.6004299626386</v>
      </c>
      <c r="JW8" s="1">
        <f>EV!JW8/1.1^12</f>
        <v>522.54816842863056</v>
      </c>
      <c r="JX8" s="1">
        <f>EV!JX8/1.1^12</f>
        <v>610.6687073746067</v>
      </c>
      <c r="JY8" s="1">
        <f>EV!JY8/1.1^12</f>
        <v>634.47042945757039</v>
      </c>
      <c r="JZ8" s="1">
        <f>EV!JZ8/1.1^12</f>
        <v>382.50992404492882</v>
      </c>
      <c r="KA8" s="1">
        <f>EV!KA8/1.1^12</f>
        <v>438.67497828273338</v>
      </c>
      <c r="KB8" s="1">
        <f>EV!KB8/1.1^12</f>
        <v>168.61305611596646</v>
      </c>
      <c r="KC8" s="1">
        <f>EV!KC8/1.1^12</f>
        <v>577.94213608757605</v>
      </c>
      <c r="KD8" s="1">
        <f>EV!KD8/1.1^12</f>
        <v>209.85981546857212</v>
      </c>
      <c r="KE8" s="1">
        <f>EV!KE8/1.1^12</f>
        <v>360.9449903022919</v>
      </c>
      <c r="KF8" s="1">
        <f>EV!KF8/1.1^12</f>
        <v>367.19971325394624</v>
      </c>
      <c r="KG8" s="1">
        <f>EV!KG8/1.1^12</f>
        <v>201.49894281185237</v>
      </c>
      <c r="KH8" s="1">
        <f>EV!KH8/1.1^12</f>
        <v>305.41719769990806</v>
      </c>
      <c r="KI8" s="1">
        <f>EV!KI8/1.1^12</f>
        <v>416.00120929446439</v>
      </c>
      <c r="KJ8" s="1">
        <f>EV!KJ8/1.1^12</f>
        <v>391.14481920487947</v>
      </c>
      <c r="KK8" s="1">
        <f>EV!KK8/1.1^12</f>
        <v>253.43895240681761</v>
      </c>
      <c r="KL8" s="1">
        <f>EV!KL8/1.1^12</f>
        <v>258.23115990518136</v>
      </c>
      <c r="KM8" s="1">
        <f>EV!KM8/1.1^12</f>
        <v>680.96822468604273</v>
      </c>
      <c r="KN8" s="1">
        <f>EV!KN8/1.1^12</f>
        <v>590.64594678968797</v>
      </c>
      <c r="KO8" s="1">
        <f>EV!KO8/1.1^12</f>
        <v>308.60987849336584</v>
      </c>
      <c r="KP8" s="1">
        <f>EV!KP8/1.1^12</f>
        <v>252.49580518639496</v>
      </c>
      <c r="KQ8" s="1">
        <f>EV!KQ8/1.1^12</f>
        <v>529.68549874534256</v>
      </c>
      <c r="KR8" s="1">
        <f>EV!KR8/1.1^12</f>
        <v>627.45417885158838</v>
      </c>
      <c r="KS8" s="1">
        <f>EV!KS8/1.1^12</f>
        <v>524.18593083166172</v>
      </c>
      <c r="KT8" s="1">
        <f>EV!KT8/1.1^12</f>
        <v>687.61804985165782</v>
      </c>
      <c r="KU8" s="1">
        <f>EV!KU8/1.1^12</f>
        <v>313.44669430620905</v>
      </c>
      <c r="KV8" s="1">
        <f>EV!KV8/1.1^12</f>
        <v>628.40688499654232</v>
      </c>
      <c r="KW8" s="1">
        <f>EV!KW8/1.1^12</f>
        <v>576.22471598011725</v>
      </c>
      <c r="KX8" s="1">
        <f>EV!KX8/1.1^12</f>
        <v>170.99004201608574</v>
      </c>
      <c r="KY8" s="1">
        <f>EV!KY8/1.1^12</f>
        <v>193.39616111747802</v>
      </c>
      <c r="KZ8" s="1">
        <f>EV!KZ8/1.1^12</f>
        <v>341.17394806336426</v>
      </c>
      <c r="LA8" s="1">
        <f>EV!LA8/1.1^12</f>
        <v>612.94691772123576</v>
      </c>
      <c r="LB8" s="1">
        <f>EV!LB8/1.1^12</f>
        <v>725.73904088252482</v>
      </c>
      <c r="LC8" s="1">
        <f>EV!LC8/1.1^12</f>
        <v>224.24281058001762</v>
      </c>
      <c r="LD8" s="1">
        <f>EV!LD8/1.1^12</f>
        <v>400.21623858509332</v>
      </c>
      <c r="LE8" s="1">
        <f>EV!LE8/1.1^12</f>
        <v>406.34988182601768</v>
      </c>
      <c r="LF8" s="1">
        <f>EV!LF8/1.1^12</f>
        <v>254.89828155193103</v>
      </c>
      <c r="LG8" s="1">
        <f>EV!LG8/1.1^12</f>
        <v>455.6548145585183</v>
      </c>
      <c r="LH8" s="1">
        <f>EV!LH8/1.1^12</f>
        <v>647.80194287057168</v>
      </c>
      <c r="LI8" s="1">
        <f>EV!LI8/1.1^12</f>
        <v>265.7731513603855</v>
      </c>
      <c r="LJ8" s="1">
        <f>EV!LJ8/1.1^12</f>
        <v>282.18263847246885</v>
      </c>
      <c r="LK8" s="1">
        <f>EV!LK8/1.1^12</f>
        <v>648.56984314125361</v>
      </c>
      <c r="LL8" s="1">
        <f>EV!LL8/1.1^12</f>
        <v>617.50652472267097</v>
      </c>
      <c r="LM8" s="1">
        <f>EV!LM8/1.1^12</f>
        <v>589.62632817301483</v>
      </c>
      <c r="LN8" s="1">
        <f>EV!LN8/1.1^12</f>
        <v>414.70756817456038</v>
      </c>
      <c r="LO8" s="1">
        <f>EV!LO8/1.1^12</f>
        <v>277.37449943321957</v>
      </c>
      <c r="LP8" s="1">
        <f>EV!LP8/1.1^12</f>
        <v>325.0098066809179</v>
      </c>
      <c r="LQ8" s="1">
        <f>EV!LQ8/1.1^12</f>
        <v>255.45269917474707</v>
      </c>
      <c r="LR8" s="1">
        <f>EV!LR8/1.1^12</f>
        <v>386.49918188266247</v>
      </c>
      <c r="LS8" s="1">
        <f>EV!LS8/1.1^12</f>
        <v>487.41912077606372</v>
      </c>
      <c r="LT8" s="1">
        <f>EV!LT8/1.1^12</f>
        <v>626.06176217819404</v>
      </c>
      <c r="LU8" s="1">
        <f>EV!LU8/1.1^12</f>
        <v>333.86137079691156</v>
      </c>
      <c r="LV8" s="1">
        <f>EV!LV8/1.1^12</f>
        <v>302.43162693796199</v>
      </c>
      <c r="LW8" s="1">
        <f>EV!LW8/1.1^12</f>
        <v>420.88263342178709</v>
      </c>
      <c r="LX8" s="1">
        <f>EV!LX8/1.1^12</f>
        <v>364.73351072486804</v>
      </c>
      <c r="LY8" s="1">
        <f>EV!LY8/1.1^12</f>
        <v>182.04653139063512</v>
      </c>
      <c r="LZ8" s="1">
        <f>EV!LZ8/1.1^12</f>
        <v>352.84539491609468</v>
      </c>
      <c r="MA8" s="1">
        <f>EV!MA8/1.1^12</f>
        <v>583.87185560516582</v>
      </c>
      <c r="MB8" s="1">
        <f>EV!MB8/1.1^12</f>
        <v>369.33453973260561</v>
      </c>
      <c r="MC8" s="1">
        <f>EV!MC8/1.1^12</f>
        <v>292.54132635623256</v>
      </c>
      <c r="MD8" s="1">
        <f>EV!MD8/1.1^12</f>
        <v>348.47059378893147</v>
      </c>
      <c r="ME8" s="1">
        <f>EV!ME8/1.1^12</f>
        <v>334.92878403624132</v>
      </c>
      <c r="MF8" s="1">
        <f>EV!MF8/1.1^12</f>
        <v>536.90885938283634</v>
      </c>
      <c r="MG8" s="1">
        <f>EV!MG8/1.1^12</f>
        <v>178.94943984249045</v>
      </c>
      <c r="MH8" s="1">
        <f>EV!MH8/1.1^12</f>
        <v>154.96291188525478</v>
      </c>
      <c r="MI8" s="1">
        <f>EV!MI8/1.1^12</f>
        <v>235.81866818743489</v>
      </c>
      <c r="MJ8" s="1">
        <f>EV!MJ8/1.1^12</f>
        <v>215.79909391069319</v>
      </c>
      <c r="MK8" s="1">
        <f>EV!MK8/1.1^12</f>
        <v>330.25446994043034</v>
      </c>
      <c r="ML8" s="1">
        <f>EV!ML8/1.1^12</f>
        <v>909.87897674551709</v>
      </c>
      <c r="MM8" s="1">
        <f>EV!MM8/1.1^12</f>
        <v>250.11881928627568</v>
      </c>
      <c r="MN8" s="1">
        <f>EV!MN8/1.1^12</f>
        <v>331.3887956514792</v>
      </c>
      <c r="MO8" s="1">
        <f>EV!MO8/1.1^12</f>
        <v>782.41709073684308</v>
      </c>
      <c r="MP8" s="1">
        <f>EV!MP8/1.1^12</f>
        <v>602.74435893815019</v>
      </c>
      <c r="MQ8" s="1">
        <f>EV!MQ8/1.1^12</f>
        <v>210.70737344368166</v>
      </c>
      <c r="MR8" s="1">
        <f>EV!MR8/1.1^12</f>
        <v>228.89163421041172</v>
      </c>
      <c r="MS8" s="1">
        <f>EV!MS8/1.1^12</f>
        <v>248.30899624168086</v>
      </c>
      <c r="MT8" s="1">
        <f>EV!MT8/1.1^12</f>
        <v>303.56595264901091</v>
      </c>
      <c r="MU8" s="1">
        <f>EV!MU8/1.1^12</f>
        <v>393.95195670890774</v>
      </c>
      <c r="MV8" s="1">
        <f>EV!MV8/1.1^12</f>
        <v>263.38979284391206</v>
      </c>
      <c r="MW8" s="1">
        <f>EV!MW8/1.1^12</f>
        <v>484.87007423438087</v>
      </c>
      <c r="MX8" s="1">
        <f>EV!MX8/1.1^12</f>
        <v>411.4893969156858</v>
      </c>
      <c r="MY8" s="1">
        <f>EV!MY8/1.1^12</f>
        <v>220.10379625796008</v>
      </c>
      <c r="MZ8" s="1">
        <f>EV!MZ8/1.1^12</f>
        <v>462.17081478069508</v>
      </c>
      <c r="NA8" s="1">
        <f>EV!NA8/1.1^12</f>
        <v>445.94613354288367</v>
      </c>
      <c r="NB8" s="1">
        <f>EV!NB8/1.1^12</f>
        <v>264.64838457386793</v>
      </c>
      <c r="NC8" s="1">
        <f>EV!NC8/1.1^12</f>
        <v>356.01577155231269</v>
      </c>
      <c r="ND8" s="1">
        <f>EV!ND8/1.1^12</f>
        <v>589.42240444968013</v>
      </c>
      <c r="NE8" s="1">
        <f>EV!NE8/1.1^12</f>
        <v>226.95435883873276</v>
      </c>
      <c r="NF8" s="1">
        <f>EV!NF8/1.1^12</f>
        <v>424.09443206430745</v>
      </c>
      <c r="NG8" s="1">
        <f>EV!NG8/1.1^12</f>
        <v>109.08963305949477</v>
      </c>
      <c r="NH8" s="1">
        <f>EV!NH8/1.1^12</f>
        <v>160.62498151596785</v>
      </c>
      <c r="NI8" s="1">
        <f>EV!NI8/1.1^12</f>
        <v>1030.9841779408694</v>
      </c>
      <c r="NJ8" s="1">
        <f>EV!NJ8/1.1^12</f>
        <v>646.84923672561774</v>
      </c>
      <c r="NK8" s="1">
        <f>EV!NK8/1.1^12</f>
        <v>298.72276421981348</v>
      </c>
      <c r="NL8" s="1">
        <f>EV!NL8/1.1^12</f>
        <v>324.01249222148448</v>
      </c>
      <c r="NM8" s="1">
        <f>EV!NM8/1.1^12</f>
        <v>341.7570424597742</v>
      </c>
      <c r="NN8" s="1">
        <f>EV!NN8/1.1^12</f>
        <v>757.82516422595779</v>
      </c>
      <c r="NO8" s="1">
        <f>EV!NO8/1.1^12</f>
        <v>282.8390179569522</v>
      </c>
      <c r="NP8" s="1">
        <f>EV!NP8/1.1^12</f>
        <v>604.2737868631599</v>
      </c>
      <c r="NQ8" s="1">
        <f>EV!NQ8/1.1^12</f>
        <v>243.32879656086797</v>
      </c>
      <c r="NR8" s="1">
        <f>EV!NR8/1.1^12</f>
        <v>878.0318265153669</v>
      </c>
      <c r="NS8" s="1">
        <f>EV!NS8/1.1^12</f>
        <v>174.02340740068831</v>
      </c>
      <c r="NT8" s="1">
        <f>EV!NT8/1.1^12</f>
        <v>355.95523169694775</v>
      </c>
      <c r="NU8" s="1">
        <f>EV!NU8/1.1^12</f>
        <v>665.33301046099552</v>
      </c>
      <c r="NV8" s="1">
        <f>EV!NV8/1.1^12</f>
        <v>98.147850779321118</v>
      </c>
      <c r="NW8" s="1">
        <f>EV!NW8/1.1^12</f>
        <v>696.72133231364273</v>
      </c>
      <c r="NX8" s="1">
        <f>EV!NX8/1.1^12</f>
        <v>360.52439762291425</v>
      </c>
      <c r="NY8" s="1">
        <f>EV!NY8/1.1^12</f>
        <v>443.35566499489852</v>
      </c>
      <c r="NZ8" s="1">
        <f>EV!NZ8/1.1^12</f>
        <v>693.2769331741938</v>
      </c>
      <c r="OA8" s="1">
        <f>EV!OA8/1.1^12</f>
        <v>481.25361445336836</v>
      </c>
      <c r="OB8" s="1">
        <f>EV!OB8/1.1^12</f>
        <v>260.56672379899828</v>
      </c>
      <c r="OC8" s="1">
        <f>EV!OC8/1.1^12</f>
        <v>426.64985122234452</v>
      </c>
      <c r="OD8" s="1">
        <f>EV!OD8/1.1^12</f>
        <v>381.2672638558584</v>
      </c>
      <c r="OE8" s="1">
        <f>EV!OE8/1.1^12</f>
        <v>446.85741768153537</v>
      </c>
      <c r="OF8" s="1">
        <f>EV!OF8/1.1^12</f>
        <v>340.12246636492011</v>
      </c>
      <c r="OG8" s="1">
        <f>EV!OG8/1.1^12</f>
        <v>204.10852920890022</v>
      </c>
      <c r="OH8" s="1">
        <f>EV!OH8/1.1^12</f>
        <v>312.34741798510834</v>
      </c>
      <c r="OI8" s="1">
        <f>EV!OI8/1.1^12</f>
        <v>409.26535380806746</v>
      </c>
      <c r="OJ8" s="1">
        <f>EV!OJ8/1.1^12</f>
        <v>377.41183096156311</v>
      </c>
      <c r="OK8" s="1">
        <f>EV!OK8/1.1^12</f>
        <v>593.46264321824754</v>
      </c>
      <c r="OL8" s="1">
        <f>EV!OL8/1.1^12</f>
        <v>527.37861162511956</v>
      </c>
      <c r="OM8" s="1">
        <f>EV!OM8/1.1^12</f>
        <v>544.46678237892593</v>
      </c>
      <c r="ON8" s="1">
        <f>EV!ON8/1.1^12</f>
        <v>350.97184570795775</v>
      </c>
      <c r="OO8" s="1">
        <f>EV!OO8/1.1^12</f>
        <v>293.31241293509163</v>
      </c>
      <c r="OP8" s="1">
        <f>EV!OP8/1.1^12</f>
        <v>401.74566651010304</v>
      </c>
      <c r="OQ8" s="1">
        <f>EV!OQ8/1.1^12</f>
        <v>682.05794208261216</v>
      </c>
      <c r="OR8" s="1">
        <f>EV!OR8/1.1^12</f>
        <v>591.97782360771726</v>
      </c>
      <c r="OS8" s="1">
        <f>EV!OS8/1.1^12</f>
        <v>358.93442984253954</v>
      </c>
      <c r="OT8" s="1">
        <f>EV!OT8/1.1^12</f>
        <v>238.07138806864708</v>
      </c>
      <c r="OU8" s="1">
        <f>EV!OU8/1.1^12</f>
        <v>366.12592739826226</v>
      </c>
      <c r="OV8" s="1">
        <f>EV!OV8/1.1^12</f>
        <v>648.76420794005696</v>
      </c>
      <c r="OW8" s="1">
        <f>EV!OW8/1.1^12</f>
        <v>581.87722668629897</v>
      </c>
      <c r="OX8" s="1">
        <f>EV!OX8/1.1^12</f>
        <v>231.03601961360243</v>
      </c>
      <c r="OY8" s="1">
        <f>EV!OY8/1.1^12</f>
        <v>497.98810499951628</v>
      </c>
      <c r="OZ8" s="1">
        <f>EV!OZ8/1.1^12</f>
        <v>278.57573761598763</v>
      </c>
      <c r="PA8" s="1">
        <f>EV!PA8/1.1^12</f>
        <v>166.97848002111235</v>
      </c>
      <c r="PB8" s="1">
        <f>EV!PB8/1.1^12</f>
        <v>987.94671339273145</v>
      </c>
      <c r="PC8" s="1">
        <f>EV!PC8/1.1^12</f>
        <v>417.67083477926667</v>
      </c>
      <c r="PD8" s="1">
        <f>EV!PD8/1.1^12</f>
        <v>382.0096736611236</v>
      </c>
      <c r="PE8" s="1">
        <f>EV!PE8/1.1^12</f>
        <v>712.34380130598151</v>
      </c>
      <c r="PF8" s="1">
        <f>EV!PF8/1.1^12</f>
        <v>487.29485475715666</v>
      </c>
      <c r="PG8" s="1">
        <f>EV!PG8/1.1^12</f>
        <v>607.59391998370188</v>
      </c>
      <c r="PH8" s="1">
        <f>EV!PH8/1.1^12</f>
        <v>401.20399411999546</v>
      </c>
      <c r="PI8" s="1">
        <f>EV!PI8/1.1^12</f>
        <v>578.53160310034025</v>
      </c>
      <c r="PJ8" s="1">
        <f>EV!PJ8/1.1^12</f>
        <v>820.86308520177465</v>
      </c>
      <c r="PK8" s="1">
        <f>EV!PK8/1.1^12</f>
        <v>288.66040299652042</v>
      </c>
      <c r="PL8" s="1">
        <f>EV!PL8/1.1^12</f>
        <v>361.84671551641225</v>
      </c>
      <c r="PM8" s="1">
        <f>EV!PM8/1.1^12</f>
        <v>1057.6726952322888</v>
      </c>
      <c r="PN8" s="1">
        <f>EV!PN8/1.1^12</f>
        <v>318.63400401853363</v>
      </c>
      <c r="PO8" s="1">
        <f>EV!PO8/1.1^12</f>
        <v>559.62086406923049</v>
      </c>
      <c r="PP8" s="1">
        <f>EV!PP8/1.1^12</f>
        <v>306.23289259324656</v>
      </c>
      <c r="PQ8" s="1">
        <f>EV!PQ8/1.1^12</f>
        <v>591.07609839359691</v>
      </c>
      <c r="PR8" s="1">
        <f>EV!PR8/1.1^12</f>
        <v>357.05132170987133</v>
      </c>
      <c r="PS8" s="1">
        <f>EV!PS8/1.1^12</f>
        <v>334.83000848275105</v>
      </c>
      <c r="PT8" s="1">
        <f>EV!PT8/1.1^12</f>
        <v>327.66400139244513</v>
      </c>
      <c r="PU8" s="1">
        <f>EV!PU8/1.1^12</f>
        <v>456.59158916258673</v>
      </c>
      <c r="PV8" s="1">
        <f>EV!PV8/1.1^12</f>
        <v>372.24045279012404</v>
      </c>
      <c r="PW8" s="1">
        <f>EV!PW8/1.1^12</f>
        <v>415.55512614966995</v>
      </c>
      <c r="PX8" s="1">
        <f>EV!PX8/1.1^12</f>
        <v>1270.7188188779646</v>
      </c>
      <c r="PY8" s="1">
        <f>EV!PY8/1.1^12</f>
        <v>700.8985823338254</v>
      </c>
      <c r="PZ8" s="1">
        <f>EV!PZ8/1.1^12</f>
        <v>334.31064024988319</v>
      </c>
      <c r="QA8" s="1">
        <f>EV!QA8/1.1^12</f>
        <v>384.10945074983482</v>
      </c>
      <c r="QB8" s="1">
        <f>EV!QB8/1.1^12</f>
        <v>296.47323064677835</v>
      </c>
      <c r="QC8" s="1">
        <f>EV!QC8/1.1^12</f>
        <v>290.371450487625</v>
      </c>
      <c r="QD8" s="1">
        <f>EV!QD8/1.1^12</f>
        <v>289.202075386628</v>
      </c>
      <c r="QE8" s="1">
        <f>EV!QE8/1.1^12</f>
        <v>290.12291844981092</v>
      </c>
      <c r="QF8" s="1">
        <f>EV!QF8/1.1^12</f>
        <v>265.45770685085228</v>
      </c>
      <c r="QG8" s="1">
        <f>EV!QG8/1.1^12</f>
        <v>398.41916077320695</v>
      </c>
      <c r="QH8" s="1">
        <f>EV!QH8/1.1^12</f>
        <v>472.57729728711536</v>
      </c>
      <c r="QI8" s="1">
        <f>EV!QI8/1.1^12</f>
        <v>291.0023395066915</v>
      </c>
      <c r="QJ8" s="1">
        <f>EV!QJ8/1.1^12</f>
        <v>114.54777896687318</v>
      </c>
      <c r="QK8" s="1">
        <f>EV!QK8/1.1^12</f>
        <v>180.24308096239449</v>
      </c>
      <c r="QL8" s="1">
        <f>EV!QL8/1.1^12</f>
        <v>397.78189913778624</v>
      </c>
      <c r="QM8" s="1">
        <f>EV!QM8/1.1^12</f>
        <v>238.23388978567937</v>
      </c>
      <c r="QN8" s="1">
        <f>EV!QN8/1.1^12</f>
        <v>520.57584366700337</v>
      </c>
      <c r="QO8" s="1">
        <f>EV!QO8/1.1^12</f>
        <v>786.10683560592906</v>
      </c>
      <c r="QP8" s="1">
        <f>EV!QP8/1.1^12</f>
        <v>315.0207305456982</v>
      </c>
      <c r="QQ8" s="1">
        <f>EV!QQ8/1.1^12</f>
        <v>424.13266776243267</v>
      </c>
      <c r="QR8" s="1">
        <f>EV!QR8/1.1^12</f>
        <v>354.52139301725117</v>
      </c>
      <c r="QS8" s="1">
        <f>EV!QS8/1.1^12</f>
        <v>159.36320347783482</v>
      </c>
      <c r="QT8" s="1">
        <f>EV!QT8/1.1^12</f>
        <v>611.61822721138356</v>
      </c>
      <c r="QU8" s="1">
        <f>EV!QU8/1.1^12</f>
        <v>492.69246080917014</v>
      </c>
      <c r="QV8" s="1">
        <f>EV!QV8/1.1^12</f>
        <v>554.19458124362313</v>
      </c>
      <c r="QW8" s="1">
        <f>EV!QW8/1.1^12</f>
        <v>348.62353658143246</v>
      </c>
      <c r="QX8" s="1">
        <f>EV!QX8/1.1^12</f>
        <v>358.73687873555912</v>
      </c>
      <c r="QY8" s="1">
        <f>EV!QY8/1.1^12</f>
        <v>508.42645058770756</v>
      </c>
      <c r="QZ8" s="1">
        <f>EV!QZ8/1.1^12</f>
        <v>382.7170340764406</v>
      </c>
      <c r="RA8" s="1">
        <f>EV!RA8/1.1^12</f>
        <v>473.59372959561131</v>
      </c>
      <c r="RB8" s="1">
        <f>EV!RB8/1.1^12</f>
        <v>512.80443802304785</v>
      </c>
      <c r="RC8" s="1">
        <f>EV!RC8/1.1^12</f>
        <v>660.41653694372474</v>
      </c>
      <c r="RD8" s="1">
        <f>EV!RD8/1.1^12</f>
        <v>566.21970830401199</v>
      </c>
      <c r="RE8" s="1">
        <f>EV!RE8/1.1^12</f>
        <v>271.65188994714157</v>
      </c>
      <c r="RF8" s="1">
        <f>EV!RF8/1.1^12</f>
        <v>373.63605577169545</v>
      </c>
      <c r="RG8" s="1">
        <f>EV!RG8/1.1^12</f>
        <v>578.34042460971398</v>
      </c>
      <c r="RH8" s="1">
        <f>EV!RH8/1.1^12</f>
        <v>356.78367182299462</v>
      </c>
      <c r="RI8" s="1">
        <f>EV!RI8/1.1^12</f>
        <v>202.87224163618404</v>
      </c>
      <c r="RJ8" s="1">
        <f>EV!RJ8/1.1^12</f>
        <v>318.54160108139769</v>
      </c>
      <c r="RK8" s="1">
        <f>EV!RK8/1.1^12</f>
        <v>150.33957872027753</v>
      </c>
      <c r="RL8" s="1">
        <f>EV!RL8/1.1^12</f>
        <v>184.24189772465948</v>
      </c>
      <c r="RM8" s="1">
        <f>EV!RM8/1.1^12</f>
        <v>1485.0713288762527</v>
      </c>
      <c r="RN8" s="1">
        <f>EV!RN8/1.1^12</f>
        <v>329.4547065879774</v>
      </c>
      <c r="RO8" s="1">
        <f>EV!RO8/1.1^12</f>
        <v>799.11015927668871</v>
      </c>
      <c r="RP8" s="1">
        <f>EV!RP8/1.1^12</f>
        <v>618.49746656575019</v>
      </c>
      <c r="RQ8" s="1">
        <f>EV!RQ8/1.1^12</f>
        <v>303.01790764254906</v>
      </c>
      <c r="RR8" s="1">
        <f>EV!RR8/1.1^12</f>
        <v>582.75027512682527</v>
      </c>
      <c r="RS8" s="1">
        <f>EV!RS8/1.1^12</f>
        <v>443.43213639114902</v>
      </c>
      <c r="RT8" s="1">
        <f>EV!RT8/1.1^12</f>
        <v>506.46368475061172</v>
      </c>
      <c r="RU8" s="1">
        <f>EV!RU8/1.1^12</f>
        <v>157.66808752761574</v>
      </c>
      <c r="RV8" s="1">
        <f>EV!RV8/1.1^12</f>
        <v>420.9144965035581</v>
      </c>
      <c r="RW8" s="1">
        <f>EV!RW8/1.1^12</f>
        <v>285.59198822196964</v>
      </c>
      <c r="RX8" s="1">
        <f>EV!RX8/1.1^12</f>
        <v>478.70138160350831</v>
      </c>
      <c r="RY8" s="1">
        <f>EV!RY8/1.1^12</f>
        <v>477.26754292381173</v>
      </c>
      <c r="RZ8" s="1">
        <f>EV!RZ8/1.1^12</f>
        <v>681.65965356047423</v>
      </c>
      <c r="SA8" s="1">
        <f>EV!SA8/1.1^12</f>
        <v>405.44815661189739</v>
      </c>
      <c r="SB8" s="1">
        <f>EV!SB8/1.1^12</f>
        <v>433.86365293530702</v>
      </c>
      <c r="SC8" s="1">
        <f>EV!SC8/1.1^12</f>
        <v>246.71902846130615</v>
      </c>
      <c r="SD8" s="1">
        <f>EV!SD8/1.1^12</f>
        <v>515.33436671566801</v>
      </c>
      <c r="SE8" s="1">
        <f>EV!SE8/1.1^12</f>
        <v>740.48208881798303</v>
      </c>
      <c r="SF8" s="1">
        <f>EV!SF8/1.1^12</f>
        <v>160.26492869195513</v>
      </c>
      <c r="SG8" s="1">
        <f>EV!SG8/1.1^12</f>
        <v>213.71206205469036</v>
      </c>
      <c r="SH8" s="1">
        <f>EV!SH8/1.1^12</f>
        <v>450.57265301603809</v>
      </c>
      <c r="SI8" s="1">
        <f>EV!SI8/1.1^12</f>
        <v>459.25852910682238</v>
      </c>
      <c r="SJ8" s="1">
        <f>EV!SJ8/1.1^12</f>
        <v>499.39326690561893</v>
      </c>
      <c r="SK8" s="1">
        <f>EV!SK8/1.1^12</f>
        <v>228.1428517887924</v>
      </c>
      <c r="SL8" s="1">
        <f>EV!SL8/1.1^12</f>
        <v>397.64807419434788</v>
      </c>
      <c r="SM8" s="1">
        <f>EV!SM8/1.1^12</f>
        <v>679.55031754723154</v>
      </c>
      <c r="SN8" s="1">
        <f>EV!SN8/1.1^12</f>
        <v>571.38471385909691</v>
      </c>
      <c r="SO8" s="1">
        <f>EV!SO8/1.1^12</f>
        <v>174.34203821839867</v>
      </c>
      <c r="SP8" s="1">
        <f>EV!SP8/1.1^12</f>
        <v>1072.6929519791552</v>
      </c>
      <c r="SQ8" s="1">
        <f>EV!SQ8/1.1^12</f>
        <v>253.64924874650643</v>
      </c>
      <c r="SR8" s="1">
        <f>EV!SR8/1.1^12</f>
        <v>270.56535885874928</v>
      </c>
      <c r="SS8" s="1">
        <f>EV!SS8/1.1^12</f>
        <v>504.79087295763236</v>
      </c>
      <c r="ST8" s="1">
        <f>EV!ST8/1.1^12</f>
        <v>910.40153128656209</v>
      </c>
      <c r="SU8" s="1">
        <f>EV!SU8/1.1^12</f>
        <v>144.84319711477389</v>
      </c>
      <c r="SV8" s="1">
        <f>EV!SV8/1.1^12</f>
        <v>154.64746737572156</v>
      </c>
      <c r="SW8" s="1">
        <f>EV!SW8/1.1^12</f>
        <v>273.71024502955049</v>
      </c>
      <c r="SX8" s="1">
        <f>EV!SX8/1.1^12</f>
        <v>444.77675844188673</v>
      </c>
      <c r="SY8" s="1">
        <f>EV!SY8/1.1^12</f>
        <v>483.00927025895243</v>
      </c>
      <c r="SZ8" s="1">
        <f>EV!SZ8/1.1^12</f>
        <v>651.37060802892768</v>
      </c>
      <c r="TA8" s="1">
        <f>EV!TA8/1.1^12</f>
        <v>572.67198236264676</v>
      </c>
      <c r="TB8" s="1">
        <f>EV!TB8/1.1^12</f>
        <v>420.63091507579588</v>
      </c>
      <c r="TC8" s="1">
        <f>EV!TC8/1.1^12</f>
        <v>610.9044941797124</v>
      </c>
      <c r="TD8" s="1">
        <f>EV!TD8/1.1^12</f>
        <v>534.24829205495485</v>
      </c>
      <c r="TE8" s="1">
        <f>EV!TE8/1.1^12</f>
        <v>561.08019321434404</v>
      </c>
      <c r="TF8" s="1">
        <f>EV!TF8/1.1^12</f>
        <v>377.47874343328232</v>
      </c>
      <c r="TG8" s="1">
        <f>EV!TG8/1.1^12</f>
        <v>238.73414016948465</v>
      </c>
      <c r="TH8" s="1">
        <f>EV!TH8/1.1^12</f>
        <v>292.3150984756582</v>
      </c>
      <c r="TI8" s="1">
        <f>EV!TI8/1.1^12</f>
        <v>571.28275199742961</v>
      </c>
      <c r="TJ8" s="1">
        <f>EV!TJ8/1.1^12</f>
        <v>331.78071155726298</v>
      </c>
      <c r="TK8" s="1">
        <f>EV!TK8/1.1^12</f>
        <v>453.47537976537944</v>
      </c>
      <c r="TL8" s="1">
        <f>EV!TL8/1.1^12</f>
        <v>574.72396482870147</v>
      </c>
      <c r="TM8" s="1">
        <f>EV!TM8/1.1^12</f>
        <v>359.27217850931254</v>
      </c>
      <c r="TN8" s="1">
        <f>EV!TN8/1.1^12</f>
        <v>701.12799652257695</v>
      </c>
      <c r="TO8" s="1">
        <f>EV!TO8/1.1^12</f>
        <v>305.86009453652542</v>
      </c>
      <c r="TP8" s="1">
        <f>EV!TP8/1.1^12</f>
        <v>360.81753797520781</v>
      </c>
      <c r="TQ8" s="1">
        <f>EV!TQ8/1.1^12</f>
        <v>396.35443307444382</v>
      </c>
      <c r="TR8" s="1">
        <f>EV!TR8/1.1^12</f>
        <v>230.26811934292044</v>
      </c>
      <c r="TS8" s="1">
        <f>EV!TS8/1.1^12</f>
        <v>381.90771179945625</v>
      </c>
      <c r="TT8" s="1">
        <f>EV!TT8/1.1^12</f>
        <v>296.6994585273527</v>
      </c>
      <c r="TU8" s="1">
        <f>EV!TU8/1.1^12</f>
        <v>457.27027280430974</v>
      </c>
      <c r="TV8" s="1">
        <f>EV!TV8/1.1^12</f>
        <v>632.22089588453525</v>
      </c>
      <c r="TW8" s="1">
        <f>EV!TW8/1.1^12</f>
        <v>842.3993421708177</v>
      </c>
      <c r="TX8" s="1">
        <f>EV!TX8/1.1^12</f>
        <v>383.63787713962347</v>
      </c>
      <c r="TY8" s="1">
        <f>EV!TY8/1.1^12</f>
        <v>485.59336619058337</v>
      </c>
      <c r="TZ8" s="1">
        <f>EV!TZ8/1.1^12</f>
        <v>459.70461225161694</v>
      </c>
      <c r="UA8" s="1">
        <f>EV!UA8/1.1^12</f>
        <v>718.54435701862508</v>
      </c>
      <c r="UB8" s="1">
        <f>EV!UB8/1.1^12</f>
        <v>357.37951145211298</v>
      </c>
      <c r="UC8" s="1">
        <f>EV!UC8/1.1^12</f>
        <v>1119.7324195977349</v>
      </c>
      <c r="UD8" s="1">
        <f>EV!UD8/1.1^12</f>
        <v>433.32516685337652</v>
      </c>
      <c r="UE8" s="1">
        <f>EV!UE8/1.1^12</f>
        <v>251.09382958846936</v>
      </c>
      <c r="UF8" s="1">
        <f>EV!UF8/1.1^12</f>
        <v>451.53491808552332</v>
      </c>
      <c r="UG8" s="1">
        <f>EV!UG8/1.1^12</f>
        <v>332.54542551976783</v>
      </c>
      <c r="UH8" s="1">
        <f>EV!UH8/1.1^12</f>
        <v>347.81421430444806</v>
      </c>
      <c r="UI8" s="1">
        <f>EV!UI8/1.1^12</f>
        <v>421.5963664534583</v>
      </c>
      <c r="UJ8" s="1">
        <f>EV!UJ8/1.1^12</f>
        <v>354.04344679068561</v>
      </c>
      <c r="UK8" s="1">
        <f>EV!UK8/1.1^12</f>
        <v>406.41679429773689</v>
      </c>
      <c r="UL8" s="1">
        <f>EV!UL8/1.1^12</f>
        <v>334.78858647644876</v>
      </c>
      <c r="UM8" s="1">
        <f>EV!UM8/1.1^12</f>
        <v>418.05956437687331</v>
      </c>
      <c r="UN8" s="1">
        <f>EV!UN8/1.1^12</f>
        <v>180.59357486187588</v>
      </c>
      <c r="UO8" s="1">
        <f>EV!UO8/1.1^12</f>
        <v>620.7693042960251</v>
      </c>
      <c r="UP8" s="1">
        <f>EV!UP8/1.1^12</f>
        <v>560.50984405064241</v>
      </c>
      <c r="UQ8" s="1">
        <f>EV!UQ8/1.1^12</f>
        <v>444.19366404547674</v>
      </c>
      <c r="UR8" s="1">
        <f>EV!UR8/1.1^12</f>
        <v>431.94230910451353</v>
      </c>
      <c r="US8" s="1">
        <f>EV!US8/1.1^12</f>
        <v>358.5457002449329</v>
      </c>
      <c r="UT8" s="1">
        <f>EV!UT8/1.1^12</f>
        <v>504.14405239768035</v>
      </c>
      <c r="UU8" s="1">
        <f>EV!UU8/1.1^12</f>
        <v>270.28177743098706</v>
      </c>
      <c r="UV8" s="1">
        <f>EV!UV8/1.1^12</f>
        <v>526.72541844881323</v>
      </c>
      <c r="UW8" s="1">
        <f>EV!UW8/1.1^12</f>
        <v>340.41560671721362</v>
      </c>
      <c r="UX8" s="1">
        <f>EV!UX8/1.1^12</f>
        <v>213.67064004838801</v>
      </c>
      <c r="UY8" s="1">
        <f>EV!UY8/1.1^12</f>
        <v>577.95488132028436</v>
      </c>
      <c r="UZ8" s="1">
        <f>EV!UZ8/1.1^12</f>
        <v>501.93912713912465</v>
      </c>
      <c r="VA8" s="1">
        <f>EV!VA8/1.1^12</f>
        <v>333.84862556420319</v>
      </c>
      <c r="VB8" s="1">
        <f>EV!VB8/1.1^12</f>
        <v>295.29748292942713</v>
      </c>
      <c r="VC8" s="1">
        <f>EV!VC8/1.1^12</f>
        <v>552.49946529340411</v>
      </c>
      <c r="VD8" s="1">
        <f>EV!VD8/1.1^12</f>
        <v>280.12109708188285</v>
      </c>
      <c r="VE8" s="1">
        <f>EV!VE8/1.1^12</f>
        <v>337.4395948797989</v>
      </c>
      <c r="VF8" s="1">
        <f>EV!VF8/1.1^12</f>
        <v>534.14951650146463</v>
      </c>
      <c r="VG8" s="1">
        <f>EV!VG8/1.1^12</f>
        <v>472.54862051352137</v>
      </c>
      <c r="VH8" s="1">
        <f>EV!VH8/1.1^12</f>
        <v>224.20776119006948</v>
      </c>
      <c r="VI8" s="1">
        <f>EV!VI8/1.1^12</f>
        <v>655.04760766530524</v>
      </c>
      <c r="VJ8" s="1">
        <f>EV!VJ8/1.1^12</f>
        <v>517.04860051494984</v>
      </c>
      <c r="VK8" s="1">
        <f>EV!VK8/1.1^12</f>
        <v>449.91308722337766</v>
      </c>
      <c r="VL8" s="1">
        <f>EV!VL8/1.1^12</f>
        <v>271.60728163266214</v>
      </c>
      <c r="VM8" s="1">
        <f>EV!VM8/1.1^12</f>
        <v>468.20249615995215</v>
      </c>
      <c r="VN8" s="1">
        <f>EV!VN8/1.1^12</f>
        <v>328.10371192088547</v>
      </c>
      <c r="VO8" s="1">
        <f>EV!VO8/1.1^12</f>
        <v>308.36453276372885</v>
      </c>
      <c r="VP8" s="1">
        <f>EV!VP8/1.1^12</f>
        <v>140.97183267959306</v>
      </c>
      <c r="VQ8" s="1">
        <f>EV!VQ8/1.1^12</f>
        <v>218.42142554044941</v>
      </c>
      <c r="VR8" s="1">
        <f>EV!VR8/1.1^12</f>
        <v>322.11026623975363</v>
      </c>
      <c r="VS8" s="1">
        <f>EV!VS8/1.1^12</f>
        <v>218.96309793055704</v>
      </c>
      <c r="VT8" s="1">
        <f>EV!VT8/1.1^12</f>
        <v>240.64273876756968</v>
      </c>
      <c r="VU8" s="1">
        <f>EV!VU8/1.1^12</f>
        <v>256.17599113094957</v>
      </c>
      <c r="VV8" s="1">
        <f>EV!VV8/1.1^12</f>
        <v>282.15396169887492</v>
      </c>
      <c r="VW8" s="1">
        <f>EV!VW8/1.1^12</f>
        <v>334.52093658957199</v>
      </c>
      <c r="VX8" s="1">
        <f>EV!VX8/1.1^12</f>
        <v>645.52054621576553</v>
      </c>
      <c r="VY8" s="1">
        <f>EV!VY8/1.1^12</f>
        <v>336.20330730708275</v>
      </c>
      <c r="VZ8" s="1">
        <f>EV!VZ8/1.1^12</f>
        <v>521.26089992508071</v>
      </c>
      <c r="WA8" s="1">
        <f>EV!WA8/1.1^12</f>
        <v>787.48650704661486</v>
      </c>
      <c r="WB8" s="1">
        <f>EV!WB8/1.1^12</f>
        <v>674.17182934428081</v>
      </c>
      <c r="WC8" s="1">
        <f>EV!WC8/1.1^12</f>
        <v>463.54092729684959</v>
      </c>
      <c r="WD8" s="1">
        <f>EV!WD8/1.1^12</f>
        <v>205.77178207734823</v>
      </c>
      <c r="WE8" s="1">
        <f>EV!WE8/1.1^12</f>
        <v>416.76273694879217</v>
      </c>
      <c r="WF8" s="1">
        <f>EV!WF8/1.1^12</f>
        <v>409.17295087093152</v>
      </c>
      <c r="WG8" s="1">
        <f>EV!WG8/1.1^12</f>
        <v>238.64173723234865</v>
      </c>
      <c r="WH8" s="1">
        <f>EV!WH8/1.1^12</f>
        <v>399.65863465410018</v>
      </c>
      <c r="WI8" s="1">
        <f>EV!WI8/1.1^12</f>
        <v>190.56034683985581</v>
      </c>
      <c r="WJ8" s="1">
        <f>EV!WJ8/1.1^12</f>
        <v>768.98680177035158</v>
      </c>
      <c r="WK8" s="1">
        <f>EV!WK8/1.1^12</f>
        <v>345.35119808354705</v>
      </c>
      <c r="WL8" s="1">
        <f>EV!WL8/1.1^12</f>
        <v>431.19352668289423</v>
      </c>
      <c r="WM8" s="1">
        <f>EV!WM8/1.1^12</f>
        <v>504.42763382544251</v>
      </c>
      <c r="WN8" s="1">
        <f>EV!WN8/1.1^12</f>
        <v>179.58351516973406</v>
      </c>
      <c r="WO8" s="1">
        <f>EV!WO8/1.1^12</f>
        <v>231.83259665787833</v>
      </c>
      <c r="WP8" s="1">
        <f>EV!WP8/1.1^12</f>
        <v>460.80707488089473</v>
      </c>
      <c r="WQ8" s="1">
        <f>EV!WQ8/1.1^12</f>
        <v>488.2985418329443</v>
      </c>
      <c r="WR8" s="1">
        <f>EV!WR8/1.1^12</f>
        <v>589.39054136790912</v>
      </c>
      <c r="WS8" s="1">
        <f>EV!WS8/1.1^12</f>
        <v>631.7429496579698</v>
      </c>
      <c r="WT8" s="1">
        <f>EV!WT8/1.1^12</f>
        <v>596.0085034517532</v>
      </c>
      <c r="WU8" s="1">
        <f>EV!WU8/1.1^12</f>
        <v>421.20126423949745</v>
      </c>
      <c r="WV8" s="1">
        <f>EV!WV8/1.1^12</f>
        <v>314.99205377210427</v>
      </c>
      <c r="WW8" s="1">
        <f>EV!WW8/1.1^12</f>
        <v>247.63987152448914</v>
      </c>
      <c r="WX8" s="1">
        <f>EV!WX8/1.1^12</f>
        <v>413.24823902944695</v>
      </c>
      <c r="WY8" s="1">
        <f>EV!WY8/1.1^12</f>
        <v>452.00330538755759</v>
      </c>
      <c r="WZ8" s="1">
        <f>EV!WZ8/1.1^12</f>
        <v>204.23916784416144</v>
      </c>
      <c r="XA8" s="1">
        <f>EV!XA8/1.1^12</f>
        <v>355.5919925647579</v>
      </c>
      <c r="XB8" s="1">
        <f>EV!XB8/1.1^12</f>
        <v>239.87165218871064</v>
      </c>
      <c r="XC8" s="1">
        <f>EV!XC8/1.1^12</f>
        <v>409.47565014775626</v>
      </c>
      <c r="XD8" s="1">
        <f>EV!XD8/1.1^12</f>
        <v>298.1141793579867</v>
      </c>
      <c r="XE8" s="1">
        <f>EV!XE8/1.1^12</f>
        <v>376.84785441421582</v>
      </c>
      <c r="XF8" s="1">
        <f>EV!XF8/1.1^12</f>
        <v>529.85437307872905</v>
      </c>
      <c r="XG8" s="1">
        <f>EV!XG8/1.1^12</f>
        <v>338.53887120089962</v>
      </c>
      <c r="XH8" s="1">
        <f>EV!XH8/1.1^12</f>
        <v>271.87493151953885</v>
      </c>
      <c r="XI8" s="1">
        <f>EV!XI8/1.1^12</f>
        <v>330.78021078965247</v>
      </c>
      <c r="XJ8" s="1">
        <f>EV!XJ8/1.1^12</f>
        <v>302.52402987509805</v>
      </c>
      <c r="XK8" s="1">
        <f>EV!XK8/1.1^12</f>
        <v>694.29655179086694</v>
      </c>
      <c r="XL8" s="1">
        <f>EV!XL8/1.1^12</f>
        <v>356.16234172845941</v>
      </c>
      <c r="XM8" s="1">
        <f>EV!XM8/1.1^12</f>
        <v>347.05587295829747</v>
      </c>
      <c r="XN8" s="1">
        <f>EV!XN8/1.1^12</f>
        <v>634.59788178465453</v>
      </c>
      <c r="XO8" s="1">
        <f>EV!XO8/1.1^12</f>
        <v>375.87603042019924</v>
      </c>
      <c r="XP8" s="1">
        <f>EV!XP8/1.1^12</f>
        <v>363.34746666782797</v>
      </c>
      <c r="XQ8" s="1">
        <f>EV!XQ8/1.1^12</f>
        <v>360.0368924718174</v>
      </c>
      <c r="XR8" s="1">
        <f>EV!XR8/1.1^12</f>
        <v>443.64880534719202</v>
      </c>
      <c r="XS8" s="1">
        <f>EV!XS8/1.1^12</f>
        <v>361.5918108622439</v>
      </c>
      <c r="XT8" s="1">
        <f>EV!XT8/1.1^12</f>
        <v>297.08500181678227</v>
      </c>
      <c r="XU8" s="1">
        <f>EV!XU8/1.1^12</f>
        <v>328.38410704047055</v>
      </c>
      <c r="XV8" s="1">
        <f>EV!XV8/1.1^12</f>
        <v>411.47665168297738</v>
      </c>
      <c r="XW8" s="1">
        <f>EV!XW8/1.1^12</f>
        <v>673.87550268381017</v>
      </c>
      <c r="XX8" s="1">
        <f>EV!XX8/1.1^12</f>
        <v>300.78430561039949</v>
      </c>
      <c r="XY8" s="1">
        <f>EV!XY8/1.1^12</f>
        <v>360.60086901916475</v>
      </c>
      <c r="XZ8" s="1">
        <f>EV!XZ8/1.1^12</f>
        <v>840.96868979929832</v>
      </c>
      <c r="YA8" s="1">
        <f>EV!YA8/1.1^12</f>
        <v>259.6809301257635</v>
      </c>
      <c r="YB8" s="1">
        <f>EV!YB8/1.1^12</f>
        <v>343.8950552466107</v>
      </c>
      <c r="YC8" s="1">
        <f>EV!YC8/1.1^12</f>
        <v>260.51892917634171</v>
      </c>
      <c r="YD8" s="1">
        <f>EV!YD8/1.1^12</f>
        <v>383.92145856738574</v>
      </c>
      <c r="YE8" s="1">
        <f>EV!YE8/1.1^12</f>
        <v>516.99124696776187</v>
      </c>
      <c r="YF8" s="1">
        <f>EV!YF8/1.1^12</f>
        <v>347.6389673547074</v>
      </c>
      <c r="YG8" s="1">
        <f>EV!YG8/1.1^12</f>
        <v>235.82504080378908</v>
      </c>
      <c r="YH8" s="1">
        <f>EV!YH8/1.1^12</f>
        <v>428.2876136253758</v>
      </c>
      <c r="YI8" s="1">
        <f>EV!YI8/1.1^12</f>
        <v>1403.5783109386518</v>
      </c>
      <c r="YJ8" s="1">
        <f>EV!YJ8/1.1^12</f>
        <v>715.95388847063975</v>
      </c>
      <c r="YK8" s="1">
        <f>EV!YK8/1.1^12</f>
        <v>647.40046804025667</v>
      </c>
      <c r="YL8" s="1">
        <f>EV!YL8/1.1^12</f>
        <v>343.41073640369098</v>
      </c>
      <c r="YM8" s="1">
        <f>EV!YM8/1.1^12</f>
        <v>823.918754743617</v>
      </c>
      <c r="YN8" s="1">
        <f>EV!YN8/1.1^12</f>
        <v>849.73103728633316</v>
      </c>
      <c r="YO8" s="1">
        <f>EV!YO8/1.1^12</f>
        <v>568.41507463803634</v>
      </c>
      <c r="YP8" s="1">
        <f>EV!YP8/1.1^12</f>
        <v>396.69536804939389</v>
      </c>
      <c r="YQ8" s="1">
        <f>EV!YQ8/1.1^12</f>
        <v>370.32548157568482</v>
      </c>
      <c r="YR8" s="1">
        <f>EV!YR8/1.1^12</f>
        <v>400.35324983670881</v>
      </c>
      <c r="YS8" s="1">
        <f>EV!YS8/1.1^12</f>
        <v>538.11647018195856</v>
      </c>
      <c r="YT8" s="1">
        <f>EV!YT8/1.1^12</f>
        <v>230.79386019214257</v>
      </c>
      <c r="YU8" s="1">
        <f>EV!YU8/1.1^12</f>
        <v>846.19104890157098</v>
      </c>
      <c r="YV8" s="1">
        <f>EV!YV8/1.1^12</f>
        <v>683.08074700746238</v>
      </c>
      <c r="YW8" s="1">
        <f>EV!YW8/1.1^12</f>
        <v>440.20121989956596</v>
      </c>
      <c r="YX8" s="1">
        <f>EV!YX8/1.1^12</f>
        <v>497.08637978539593</v>
      </c>
      <c r="YY8" s="1">
        <f>EV!YY8/1.1^12</f>
        <v>529.94996232404208</v>
      </c>
      <c r="YZ8" s="1">
        <f>EV!YZ8/1.1^12</f>
        <v>718.39778684247824</v>
      </c>
      <c r="ZA8" s="1">
        <f>EV!ZA8/1.1^12</f>
        <v>324.97475729096976</v>
      </c>
      <c r="ZB8" s="1">
        <f>EV!ZB8/1.1^12</f>
        <v>652.07796844424468</v>
      </c>
      <c r="ZC8" s="1">
        <f>EV!ZC8/1.1^12</f>
        <v>432.86952478405067</v>
      </c>
      <c r="ZD8" s="1">
        <f>EV!ZD8/1.1^12</f>
        <v>678.2120681128481</v>
      </c>
      <c r="ZE8" s="1">
        <f>EV!ZE8/1.1^12</f>
        <v>178.64036794931138</v>
      </c>
      <c r="ZF8" s="1">
        <f>EV!ZF8/1.1^12</f>
        <v>253.04703650103386</v>
      </c>
      <c r="ZG8" s="1">
        <f>EV!ZG8/1.1^12</f>
        <v>246.62981183234729</v>
      </c>
      <c r="ZH8" s="1">
        <f>EV!ZH8/1.1^12</f>
        <v>447.51379716601866</v>
      </c>
      <c r="ZI8" s="1">
        <f>EV!ZI8/1.1^12</f>
        <v>197.41728203698273</v>
      </c>
      <c r="ZJ8" s="1">
        <f>EV!ZJ8/1.1^12</f>
        <v>487.60392665033572</v>
      </c>
      <c r="ZK8" s="1">
        <f>EV!ZK8/1.1^12</f>
        <v>325.50368444836897</v>
      </c>
      <c r="ZL8" s="1">
        <f>EV!ZL8/1.1^12</f>
        <v>356.29616667189782</v>
      </c>
      <c r="ZM8" s="1">
        <f>EV!ZM8/1.1^12</f>
        <v>263.93783785037385</v>
      </c>
      <c r="ZN8" s="1">
        <f>EV!ZN8/1.1^12</f>
        <v>285.0694336809247</v>
      </c>
      <c r="ZO8" s="1">
        <f>EV!ZO8/1.1^12</f>
        <v>296.81416562172842</v>
      </c>
      <c r="ZP8" s="1">
        <f>EV!ZP8/1.1^12</f>
        <v>364.95655229726532</v>
      </c>
      <c r="ZQ8" s="1">
        <f>EV!ZQ8/1.1^12</f>
        <v>682.58049662365715</v>
      </c>
      <c r="ZR8" s="1">
        <f>EV!ZR8/1.1^12</f>
        <v>401.26772028353747</v>
      </c>
      <c r="ZS8" s="1">
        <f>EV!ZS8/1.1^12</f>
        <v>302.79805237832892</v>
      </c>
      <c r="ZT8" s="1">
        <f>EV!ZT8/1.1^12</f>
        <v>325.14363162435626</v>
      </c>
      <c r="ZU8" s="1">
        <f>EV!ZU8/1.1^12</f>
        <v>479.27810338356414</v>
      </c>
      <c r="ZV8" s="1">
        <f>EV!ZV8/1.1^12</f>
        <v>226.58793339836586</v>
      </c>
      <c r="ZW8" s="1">
        <f>EV!ZW8/1.1^12</f>
        <v>715.47275593589723</v>
      </c>
      <c r="ZX8" s="1">
        <f>EV!ZX8/1.1^12</f>
        <v>773.11944347605493</v>
      </c>
      <c r="ZY8" s="1">
        <f>EV!ZY8/1.1^12</f>
        <v>273.6337736333</v>
      </c>
      <c r="ZZ8" s="1">
        <f>EV!ZZ8/1.1^12</f>
        <v>352.58411764557212</v>
      </c>
      <c r="AAA8" s="1">
        <f>EV!AAA8/1.1^12</f>
        <v>262.70473658583478</v>
      </c>
      <c r="AAB8" s="1">
        <f>EV!AAB8/1.1^12</f>
        <v>642.55090699470497</v>
      </c>
      <c r="AAC8" s="1">
        <f>EV!AAC8/1.1^12</f>
        <v>301.30367384326735</v>
      </c>
      <c r="AAD8" s="1">
        <f>EV!AAD8/1.1^12</f>
        <v>689.56807045604523</v>
      </c>
      <c r="AAE8" s="1">
        <f>EV!AAE8/1.1^12</f>
        <v>148.05180944911717</v>
      </c>
      <c r="AAF8" s="1">
        <f>EV!AAF8/1.1^12</f>
        <v>472.78759362680415</v>
      </c>
      <c r="AAG8" s="1">
        <f>EV!AAG8/1.1^12</f>
        <v>486.19876474423307</v>
      </c>
      <c r="AAH8" s="1">
        <f>EV!AAH8/1.1^12</f>
        <v>366.26931126623197</v>
      </c>
      <c r="AAI8" s="1">
        <f>EV!AAI8/1.1^12</f>
        <v>1101.8062497933504</v>
      </c>
      <c r="AAJ8" s="1">
        <f>EV!AAJ8/1.1^12</f>
        <v>385.18960922187296</v>
      </c>
      <c r="AAK8" s="1">
        <f>EV!AAK8/1.1^12</f>
        <v>286.66577407765357</v>
      </c>
      <c r="AAL8" s="1">
        <f>EV!AAL8/1.1^12</f>
        <v>787.67449922906405</v>
      </c>
      <c r="AAM8" s="1">
        <f>EV!AAM8/1.1^12</f>
        <v>397.89660623216196</v>
      </c>
      <c r="AAN8" s="1">
        <f>EV!AAN8/1.1^12</f>
        <v>330.41378534928555</v>
      </c>
      <c r="AAO8" s="1">
        <f>EV!AAO8/1.1^12</f>
        <v>511.14118515459978</v>
      </c>
      <c r="AAP8" s="1">
        <f>EV!AAP8/1.1^12</f>
        <v>369.09238031114569</v>
      </c>
      <c r="AAQ8" s="1">
        <f>EV!AAQ8/1.1^12</f>
        <v>360.64547733364412</v>
      </c>
      <c r="AAR8" s="1">
        <f>EV!AAR8/1.1^12</f>
        <v>450.34961144364087</v>
      </c>
      <c r="AAS8" s="1">
        <f>EV!AAS8/1.1^12</f>
        <v>378.77238455318633</v>
      </c>
      <c r="AAT8" s="1">
        <f>EV!AAT8/1.1^12</f>
        <v>311.49667370182169</v>
      </c>
      <c r="AAU8" s="1">
        <f>EV!AAU8/1.1^12</f>
        <v>247.27025977594508</v>
      </c>
      <c r="AAV8" s="1">
        <f>EV!AAV8/1.1^12</f>
        <v>324.56690984430048</v>
      </c>
      <c r="AAW8" s="1">
        <f>EV!AAW8/1.1^12</f>
        <v>353.01108294130404</v>
      </c>
      <c r="AAX8" s="1">
        <f>EV!AAX8/1.1^12</f>
        <v>519.57534289939292</v>
      </c>
      <c r="AAY8" s="1">
        <f>EV!AAY8/1.1^12</f>
        <v>533.03112233130128</v>
      </c>
      <c r="AAZ8" s="1">
        <f>EV!AAZ8/1.1^12</f>
        <v>214.5723652625083</v>
      </c>
      <c r="ABA8" s="1">
        <f>EV!ABA8/1.1^12</f>
        <v>415.12497454576089</v>
      </c>
      <c r="ABB8" s="1">
        <f>EV!ABB8/1.1^12</f>
        <v>420.57993414496224</v>
      </c>
      <c r="ABC8" s="1">
        <f>EV!ABC8/1.1^12</f>
        <v>227.61073832321611</v>
      </c>
      <c r="ABD8" s="1">
        <f>EV!ABD8/1.1^12</f>
        <v>313.25551581558284</v>
      </c>
      <c r="ABE8" s="1">
        <f>EV!ABE8/1.1^12</f>
        <v>872.80946741309413</v>
      </c>
      <c r="ABF8" s="1">
        <f>EV!ABF8/1.1^12</f>
        <v>339.87393432710604</v>
      </c>
      <c r="ABG8" s="1">
        <f>EV!ABG8/1.1^12</f>
        <v>340.77247323304925</v>
      </c>
      <c r="ABH8" s="1">
        <f>EV!ABH8/1.1^12</f>
        <v>205.60609405213887</v>
      </c>
      <c r="ABI8" s="1">
        <f>EV!ABI8/1.1^12</f>
        <v>280.18163693724784</v>
      </c>
      <c r="ABJ8" s="1">
        <f>EV!ABJ8/1.1^12</f>
        <v>285.4645358948855</v>
      </c>
      <c r="ABK8" s="1">
        <f>EV!ABK8/1.1^12</f>
        <v>348.17426712846083</v>
      </c>
      <c r="ABL8" s="1">
        <f>EV!ABL8/1.1^12</f>
        <v>283.05887322117235</v>
      </c>
      <c r="ABM8" s="1">
        <f>EV!ABM8/1.1^12</f>
        <v>355.43267715590275</v>
      </c>
      <c r="ABN8" s="1">
        <f>EV!ABN8/1.1^12</f>
        <v>350.83483445634226</v>
      </c>
      <c r="ABO8" s="1">
        <f>EV!ABO8/1.1^12</f>
        <v>245.76632231635224</v>
      </c>
      <c r="ABP8" s="1">
        <f>EV!ABP8/1.1^12</f>
        <v>285.18095446712334</v>
      </c>
      <c r="ABQ8" s="1">
        <f>EV!ABQ8/1.1^12</f>
        <v>559.65591345917869</v>
      </c>
      <c r="ABR8" s="1">
        <f>EV!ABR8/1.1^12</f>
        <v>350.51301733045483</v>
      </c>
      <c r="ABS8" s="1">
        <f>EV!ABS8/1.1^12</f>
        <v>534.71986566516614</v>
      </c>
      <c r="ABT8" s="1">
        <f>EV!ABT8/1.1^12</f>
        <v>252.12300712967382</v>
      </c>
      <c r="ABU8" s="1">
        <f>EV!ABU8/1.1^12</f>
        <v>212.98558379031076</v>
      </c>
      <c r="ABV8" s="1">
        <f>EV!ABV8/1.1^12</f>
        <v>391.17030967029638</v>
      </c>
      <c r="ABW8" s="1">
        <f>EV!ABW8/1.1^12</f>
        <v>399.15838427029496</v>
      </c>
      <c r="ABX8" s="1">
        <f>EV!ABX8/1.1^12</f>
        <v>1694.902467571231</v>
      </c>
      <c r="ABY8" s="1">
        <f>EV!ABY8/1.1^12</f>
        <v>287.46235112192943</v>
      </c>
      <c r="ABZ8" s="1">
        <f>EV!ABZ8/1.1^12</f>
        <v>333.99838204852705</v>
      </c>
      <c r="ACA8" s="1">
        <f>EV!ACA8/1.1^12</f>
        <v>226.47322630399012</v>
      </c>
      <c r="ACB8" s="1">
        <f>EV!ACB8/1.1^12</f>
        <v>289.30722355647242</v>
      </c>
      <c r="ACC8" s="1">
        <f>EV!ACC8/1.1^12</f>
        <v>392.63282512358688</v>
      </c>
      <c r="ACD8" s="1">
        <f>EV!ACD8/1.1^12</f>
        <v>218.60623141472144</v>
      </c>
      <c r="ACE8" s="1">
        <f>EV!ACE8/1.1^12</f>
        <v>582.29463305749948</v>
      </c>
      <c r="ACF8" s="1">
        <f>EV!ACF8/1.1^12</f>
        <v>394.92059439474724</v>
      </c>
      <c r="ACG8" s="1">
        <f>EV!ACG8/1.1^12</f>
        <v>196.91065903682326</v>
      </c>
      <c r="ACH8" s="1">
        <f>EV!ACH8/1.1^12</f>
        <v>272.29871050709363</v>
      </c>
      <c r="ACI8" s="1">
        <f>EV!ACI8/1.1^12</f>
        <v>379.08782906271961</v>
      </c>
      <c r="ACJ8" s="1">
        <f>EV!ACJ8/1.1^12</f>
        <v>377.23658401182246</v>
      </c>
      <c r="ACK8" s="1">
        <f>EV!ACK8/1.1^12</f>
        <v>222.54769462979854</v>
      </c>
      <c r="ACL8" s="1">
        <f>EV!ACL8/1.1^12</f>
        <v>400.14295349701996</v>
      </c>
      <c r="ACM8" s="1">
        <f>EV!ACM8/1.1^12</f>
        <v>288.02632766927684</v>
      </c>
      <c r="ACN8" s="1">
        <f>EV!ACN8/1.1^12</f>
        <v>336.08860021270698</v>
      </c>
      <c r="ACO8" s="1">
        <f>EV!ACO8/1.1^12</f>
        <v>305.66254342954505</v>
      </c>
      <c r="ACP8" s="1">
        <f>EV!ACP8/1.1^12</f>
        <v>356.57337548330577</v>
      </c>
      <c r="ACQ8" s="1">
        <f>EV!ACQ8/1.1^12</f>
        <v>465.40173127227814</v>
      </c>
      <c r="ACR8" s="1">
        <f>EV!ACR8/1.1^12</f>
        <v>475.69032037614551</v>
      </c>
      <c r="ACS8" s="1">
        <f>EV!ACS8/1.1^12</f>
        <v>381.55084528362067</v>
      </c>
      <c r="ACT8" s="1">
        <f>EV!ACT8/1.1^12</f>
        <v>820.36283481796954</v>
      </c>
      <c r="ACU8" s="1">
        <f>EV!ACU8/1.1^12</f>
        <v>580.39877969212284</v>
      </c>
      <c r="ACV8" s="1">
        <f>EV!ACV8/1.1^12</f>
        <v>663.82270038504851</v>
      </c>
      <c r="ACW8" s="1">
        <f>EV!ACW8/1.1^12</f>
        <v>216.87606607455419</v>
      </c>
      <c r="ACX8" s="1">
        <f>EV!ACX8/1.1^12</f>
        <v>465.51006575029965</v>
      </c>
      <c r="ACY8" s="1">
        <f>EV!ACY8/1.1^12</f>
        <v>184.7134713348708</v>
      </c>
      <c r="ACZ8" s="1">
        <f>EV!ACZ8/1.1^12</f>
        <v>405.19006564955203</v>
      </c>
      <c r="ADA8" s="1">
        <f>EV!ADA8/1.1^12</f>
        <v>233.41937813007593</v>
      </c>
      <c r="ADB8" s="1">
        <f>EV!ADB8/1.1^12</f>
        <v>275.48820499237428</v>
      </c>
      <c r="ADC8" s="1">
        <f>EV!ADC8/1.1^12</f>
        <v>403.58416632829176</v>
      </c>
      <c r="ADD8" s="1">
        <f>EV!ADD8/1.1^12</f>
        <v>151.30184378976281</v>
      </c>
      <c r="ADE8" s="1">
        <f>EV!ADE8/1.1^12</f>
        <v>180.1411191007272</v>
      </c>
      <c r="ADF8" s="1">
        <f>EV!ADF8/1.1^12</f>
        <v>374.05346214289597</v>
      </c>
      <c r="ADG8" s="1">
        <f>EV!ADG8/1.1^12</f>
        <v>357.73637796794861</v>
      </c>
      <c r="ADH8" s="1">
        <f>EV!ADH8/1.1^12</f>
        <v>577.4259541628852</v>
      </c>
      <c r="ADI8" s="1">
        <f>EV!ADI8/1.1^12</f>
        <v>227.50240384519458</v>
      </c>
      <c r="ADJ8" s="1">
        <f>EV!ADJ8/1.1^12</f>
        <v>258.43826993669313</v>
      </c>
      <c r="ADK8" s="1">
        <f>EV!ADK8/1.1^12</f>
        <v>516.27432762791364</v>
      </c>
      <c r="ADL8" s="1">
        <f>EV!ADL8/1.1^12</f>
        <v>392.70292390348317</v>
      </c>
      <c r="ADM8" s="1">
        <f>EV!ADM8/1.1^12</f>
        <v>401.46527139051796</v>
      </c>
      <c r="ADN8" s="1">
        <f>EV!ADN8/1.1^12</f>
        <v>292.78029946951534</v>
      </c>
      <c r="ADO8" s="1">
        <f>EV!ADO8/1.1^12</f>
        <v>568.15698367569098</v>
      </c>
      <c r="ADP8" s="1">
        <f>EV!ADP8/1.1^12</f>
        <v>339.65726537106298</v>
      </c>
      <c r="ADQ8" s="1">
        <f>EV!ADQ8/1.1^12</f>
        <v>324.47450690716448</v>
      </c>
      <c r="ADR8" s="1">
        <f>EV!ADR8/1.1^12</f>
        <v>317.60164016915212</v>
      </c>
      <c r="ADS8" s="1">
        <f>EV!ADS8/1.1^12</f>
        <v>308.45374939268777</v>
      </c>
      <c r="ADT8" s="1">
        <f>EV!ADT8/1.1^12</f>
        <v>412.54725123048416</v>
      </c>
      <c r="ADU8" s="1">
        <f>EV!ADU8/1.1^12</f>
        <v>309.36184722316227</v>
      </c>
      <c r="ADV8" s="1">
        <f>EV!ADV8/1.1^12</f>
        <v>347.15464851178768</v>
      </c>
      <c r="ADW8" s="1">
        <f>EV!ADW8/1.1^12</f>
        <v>411.33326781500773</v>
      </c>
      <c r="ADX8" s="1">
        <f>EV!ADX8/1.1^12</f>
        <v>351.17258312311532</v>
      </c>
      <c r="ADY8" s="1">
        <f>EV!ADY8/1.1^12</f>
        <v>819.24125433962911</v>
      </c>
      <c r="ADZ8" s="1">
        <f>EV!ADZ8/1.1^12</f>
        <v>376.34441772223346</v>
      </c>
      <c r="AEA8" s="1">
        <f>EV!AEA8/1.1^12</f>
        <v>328.89391634880712</v>
      </c>
      <c r="AEB8" s="1">
        <f>EV!AEB8/1.1^12</f>
        <v>440.50391917639081</v>
      </c>
      <c r="AEC8" s="1">
        <f>EV!AEC8/1.1^12</f>
        <v>369.75513241198325</v>
      </c>
      <c r="AED8" s="1">
        <f>EV!AED8/1.1^12</f>
        <v>472.98833104196171</v>
      </c>
      <c r="AEE8" s="1">
        <f>EV!AEE8/1.1^12</f>
        <v>320.15068671083492</v>
      </c>
      <c r="AEF8" s="1">
        <f>EV!AEF8/1.1^12</f>
        <v>469.92628888376515</v>
      </c>
      <c r="AEG8" s="1">
        <f>EV!AEG8/1.1^12</f>
        <v>551.90681197246272</v>
      </c>
      <c r="AEH8" s="1">
        <f>EV!AEH8/1.1^12</f>
        <v>465.18187600805794</v>
      </c>
      <c r="AEI8" s="1">
        <f>EV!AEI8/1.1^12</f>
        <v>694.943372350819</v>
      </c>
      <c r="AEJ8" s="1">
        <f>EV!AEJ8/1.1^12</f>
        <v>635.33073266538838</v>
      </c>
      <c r="AEK8" s="1">
        <f>EV!AEK8/1.1^12</f>
        <v>339.24941792439375</v>
      </c>
      <c r="AEL8" s="1">
        <f>EV!AEL8/1.1^12</f>
        <v>246.20284653661543</v>
      </c>
      <c r="AEM8" s="1">
        <f>EV!AEM8/1.1^12</f>
        <v>315.62612909934791</v>
      </c>
      <c r="AEN8" s="1">
        <f>EV!AEN8/1.1^12</f>
        <v>391.88722901014467</v>
      </c>
      <c r="AEO8" s="1">
        <f>EV!AEO8/1.1^12</f>
        <v>252.37791178384214</v>
      </c>
      <c r="AEP8" s="1">
        <f>EV!AEP8/1.1^12</f>
        <v>273.90779613653092</v>
      </c>
      <c r="AEQ8" s="1">
        <f>EV!AEQ8/1.1^12</f>
        <v>453.05160077782466</v>
      </c>
      <c r="AER8" s="1">
        <f>EV!AER8/1.1^12</f>
        <v>574.03572226244705</v>
      </c>
      <c r="AES8" s="1">
        <f>EV!AES8/1.1^12</f>
        <v>217.97534239565493</v>
      </c>
      <c r="AET8" s="1">
        <f>EV!AET8/1.1^12</f>
        <v>427.14372898979553</v>
      </c>
      <c r="AEU8" s="1">
        <f>EV!AEU8/1.1^12</f>
        <v>285.86282441702349</v>
      </c>
      <c r="AEV8" s="1">
        <f>EV!AEV8/1.1^12</f>
        <v>177.64305348987799</v>
      </c>
      <c r="AEW8" s="1">
        <f>EV!AEW8/1.1^12</f>
        <v>350.76792198462306</v>
      </c>
      <c r="AEX8" s="1">
        <f>EV!AEX8/1.1^12</f>
        <v>245.2342088507759</v>
      </c>
      <c r="AEY8" s="1">
        <f>EV!AEY8/1.1^12</f>
        <v>566.79324377589057</v>
      </c>
      <c r="AEZ8" s="1">
        <f>EV!AEZ8/1.1^12</f>
        <v>414.38575104867289</v>
      </c>
      <c r="AFA8" s="1">
        <f>EV!AFA8/1.1^12</f>
        <v>354.41624484740669</v>
      </c>
      <c r="AFB8" s="1">
        <f>EV!AFB8/1.1^12</f>
        <v>275.89923874722064</v>
      </c>
      <c r="AFC8" s="1">
        <f>EV!AFC8/1.1^12</f>
        <v>247.43594780115447</v>
      </c>
      <c r="AFD8" s="1">
        <f>EV!AFD8/1.1^12</f>
        <v>208.09141443027966</v>
      </c>
      <c r="AFE8" s="1">
        <f>EV!AFE8/1.1^12</f>
        <v>479.32271169804352</v>
      </c>
      <c r="AFF8" s="1">
        <f>EV!AFF8/1.1^12</f>
        <v>415.52644937607596</v>
      </c>
      <c r="AFG8" s="1">
        <f>EV!AFG8/1.1^12</f>
        <v>242.41751242221636</v>
      </c>
      <c r="AFH8" s="1">
        <f>EV!AFH8/1.1^12</f>
        <v>446.03535017184259</v>
      </c>
      <c r="AFI8" s="1">
        <f>EV!AFI8/1.1^12</f>
        <v>599.58354122646347</v>
      </c>
      <c r="AFJ8" s="1">
        <f>EV!AFJ8/1.1^12</f>
        <v>321.44432783073898</v>
      </c>
      <c r="AFK8" s="1">
        <f>EV!AFK8/1.1^12</f>
        <v>391.22766321748418</v>
      </c>
      <c r="AFL8" s="1">
        <f>EV!AFL8/1.1^12</f>
        <v>518.79151108782548</v>
      </c>
      <c r="AFM8" s="1">
        <f>EV!AFM8/1.1^12</f>
        <v>155.22100284760018</v>
      </c>
      <c r="AFN8" s="1">
        <f>EV!AFN8/1.1^12</f>
        <v>403.81358051704325</v>
      </c>
      <c r="AFO8" s="1">
        <f>EV!AFO8/1.1^12</f>
        <v>491.96598254479051</v>
      </c>
      <c r="AFP8" s="1">
        <f>EV!AFP8/1.1^12</f>
        <v>493.47947892891472</v>
      </c>
      <c r="AFQ8" s="1">
        <f>EV!AFQ8/1.1^12</f>
        <v>428.57756766949217</v>
      </c>
      <c r="AFR8" s="1">
        <f>EV!AFR8/1.1^12</f>
        <v>456.87835689852608</v>
      </c>
      <c r="AFS8" s="1">
        <f>EV!AFS8/1.1^12</f>
        <v>338.82563893683897</v>
      </c>
      <c r="AFT8" s="1">
        <f>EV!AFT8/1.1^12</f>
        <v>1074.9010635458878</v>
      </c>
      <c r="AFU8" s="1">
        <f>EV!AFU8/1.1^12</f>
        <v>455.50505807419438</v>
      </c>
      <c r="AFV8" s="1">
        <f>EV!AFV8/1.1^12</f>
        <v>268.79695782045678</v>
      </c>
      <c r="AFW8" s="1">
        <f>EV!AFW8/1.1^12</f>
        <v>447.56159178867523</v>
      </c>
      <c r="AFX8" s="1">
        <f>EV!AFX8/1.1^12</f>
        <v>459.83525088687821</v>
      </c>
      <c r="AFY8" s="1">
        <f>EV!AFY8/1.1^12</f>
        <v>239.71233677985546</v>
      </c>
      <c r="AFZ8" s="1">
        <f>EV!AFZ8/1.1^12</f>
        <v>398.68681066008361</v>
      </c>
      <c r="AGA8" s="1">
        <f>EV!AGA8/1.1^12</f>
        <v>308.42507261909384</v>
      </c>
      <c r="AGB8" s="1">
        <f>EV!AGB8/1.1^12</f>
        <v>501.66829094407086</v>
      </c>
      <c r="AGC8" s="1">
        <f>EV!AGC8/1.1^12</f>
        <v>469.65863899688844</v>
      </c>
      <c r="AGD8" s="1">
        <f>EV!AGD8/1.1^12</f>
        <v>687.43643028556289</v>
      </c>
      <c r="AGE8" s="1">
        <f>EV!AGE8/1.1^12</f>
        <v>285.53463467478184</v>
      </c>
      <c r="AGF8" s="1">
        <f>EV!AGF8/1.1^12</f>
        <v>227.53745323514272</v>
      </c>
      <c r="AGG8" s="1">
        <f>EV!AGG8/1.1^12</f>
        <v>201.15482152872517</v>
      </c>
      <c r="AGH8" s="1">
        <f>EV!AGH8/1.1^12</f>
        <v>345.53281764964197</v>
      </c>
      <c r="AGI8" s="1">
        <f>EV!AGI8/1.1^12</f>
        <v>314.44719507381956</v>
      </c>
      <c r="AGJ8" s="1">
        <f>EV!AGJ8/1.1^12</f>
        <v>356.81234859658855</v>
      </c>
      <c r="AGK8" s="1">
        <f>EV!AGK8/1.1^12</f>
        <v>277.27253757155228</v>
      </c>
      <c r="AGL8" s="1">
        <f>EV!AGL8/1.1^12</f>
        <v>509.36003888359886</v>
      </c>
      <c r="AGM8" s="1">
        <f>EV!AGM8/1.1^12</f>
        <v>241.78343709497278</v>
      </c>
      <c r="AGN8" s="1">
        <f>EV!AGN8/1.1^12</f>
        <v>517.271642087347</v>
      </c>
      <c r="AGO8" s="1">
        <f>EV!AGO8/1.1^12</f>
        <v>314.57146109272662</v>
      </c>
      <c r="AGP8" s="1">
        <f>EV!AGP8/1.1^12</f>
        <v>173.14717265198485</v>
      </c>
      <c r="AGQ8" s="1">
        <f>EV!AGQ8/1.1^12</f>
        <v>198.19792754037309</v>
      </c>
      <c r="AGR8" s="1">
        <f>EV!AGR8/1.1^12</f>
        <v>400.30545521405224</v>
      </c>
      <c r="AGS8" s="1">
        <f>EV!AGS8/1.1^12</f>
        <v>597.05998515019735</v>
      </c>
      <c r="AGT8" s="1">
        <f>EV!AGT8/1.1^12</f>
        <v>532.03699418004499</v>
      </c>
      <c r="AGU8" s="1">
        <f>EV!AGU8/1.1^12</f>
        <v>115.69166360245335</v>
      </c>
      <c r="AGV8" s="1">
        <f>EV!AGV8/1.1^12</f>
        <v>725.91110152408839</v>
      </c>
      <c r="AGW8" s="1">
        <f>EV!AGW8/1.1^12</f>
        <v>308.33904229831205</v>
      </c>
      <c r="AGX8" s="1">
        <f>EV!AGX8/1.1^12</f>
        <v>328.92577943057813</v>
      </c>
      <c r="AGY8" s="1">
        <f>EV!AGY8/1.1^12</f>
        <v>260.75152967327028</v>
      </c>
      <c r="AGZ8" s="1">
        <f>EV!AGZ8/1.1^12</f>
        <v>278.13921339572443</v>
      </c>
      <c r="AHA8" s="1">
        <f>EV!AHA8/1.1^12</f>
        <v>249.91489556294107</v>
      </c>
      <c r="AHB8" s="1">
        <f>EV!AHB8/1.1^12</f>
        <v>168.12873727304674</v>
      </c>
      <c r="AHC8" s="1">
        <f>EV!AHC8/1.1^12</f>
        <v>614.86826155202925</v>
      </c>
      <c r="AHD8" s="1">
        <f>EV!AHD8/1.1^12</f>
        <v>425.49959397041016</v>
      </c>
      <c r="AHE8" s="1">
        <f>EV!AHE8/1.1^12</f>
        <v>261.05422895009508</v>
      </c>
      <c r="AHF8" s="1">
        <f>EV!AHF8/1.1^12</f>
        <v>270.32319943728942</v>
      </c>
      <c r="AHG8" s="1">
        <f>EV!AHG8/1.1^12</f>
        <v>301.92819024597969</v>
      </c>
      <c r="AHH8" s="1">
        <f>EV!AHH8/1.1^12</f>
        <v>351.51989071441955</v>
      </c>
      <c r="AHI8" s="1">
        <f>EV!AHI8/1.1^12</f>
        <v>301.74338437170763</v>
      </c>
      <c r="AHJ8" s="1">
        <f>EV!AHJ8/1.1^12</f>
        <v>182.86859890032781</v>
      </c>
      <c r="AHK8" s="1">
        <f>EV!AHK8/1.1^12</f>
        <v>446.66305288273202</v>
      </c>
      <c r="AHL8" s="1">
        <f>EV!AHL8/1.1^12</f>
        <v>341.74111091888869</v>
      </c>
      <c r="AHM8" s="1">
        <f>EV!AHM8/1.1^12</f>
        <v>448.0204201661781</v>
      </c>
      <c r="AHN8" s="1">
        <f>EV!AHN8/1.1^12</f>
        <v>934.33070569660981</v>
      </c>
      <c r="AHO8" s="1">
        <f>EV!AHO8/1.1^12</f>
        <v>224.7589925047084</v>
      </c>
      <c r="AHP8" s="1">
        <f>EV!AHP8/1.1^12</f>
        <v>503.59282108304143</v>
      </c>
      <c r="AHQ8" s="1">
        <f>EV!AHQ8/1.1^12</f>
        <v>416.34851688576873</v>
      </c>
      <c r="AHR8" s="1">
        <f>EV!AHR8/1.1^12</f>
        <v>752.89913178415577</v>
      </c>
      <c r="AHS8" s="1">
        <f>EV!AHS8/1.1^12</f>
        <v>289.1001135249607</v>
      </c>
      <c r="AHT8" s="1">
        <f>EV!AHT8/1.1^12</f>
        <v>577.51198448366699</v>
      </c>
      <c r="AHU8" s="1">
        <f>EV!AHU8/1.1^12</f>
        <v>644.05803076247503</v>
      </c>
      <c r="AHV8" s="1">
        <f>EV!AHV8/1.1^12</f>
        <v>390.52986172669853</v>
      </c>
      <c r="AHW8" s="1">
        <f>EV!AHW8/1.1^12</f>
        <v>288.64447145563491</v>
      </c>
      <c r="AHX8" s="1">
        <f>EV!AHX8/1.1^12</f>
        <v>383.54228789431039</v>
      </c>
      <c r="AHY8" s="1">
        <f>EV!AHY8/1.1^12</f>
        <v>179.11831417587692</v>
      </c>
      <c r="AHZ8" s="1">
        <f>EV!AHZ8/1.1^12</f>
        <v>628.05320478888382</v>
      </c>
      <c r="AIA8" s="1">
        <f>EV!AIA8/1.1^12</f>
        <v>293.35064863321685</v>
      </c>
      <c r="AIB8" s="1">
        <f>EV!AIB8/1.1^12</f>
        <v>465.21373908982895</v>
      </c>
      <c r="AIC8" s="1">
        <f>EV!AIC8/1.1^12</f>
        <v>528.38867131726136</v>
      </c>
      <c r="AID8" s="1">
        <f>EV!AID8/1.1^12</f>
        <v>521.28639039049756</v>
      </c>
      <c r="AIE8" s="1">
        <f>EV!AIE8/1.1^12</f>
        <v>693.47448428117423</v>
      </c>
      <c r="AIF8" s="1">
        <f>EV!AIF8/1.1^12</f>
        <v>378.66723638334196</v>
      </c>
      <c r="AIG8" s="1">
        <f>EV!AIG8/1.1^12</f>
        <v>306.65029896444713</v>
      </c>
      <c r="AIH8" s="1">
        <f>EV!AIH8/1.1^12</f>
        <v>210.71693236821301</v>
      </c>
      <c r="AII8" s="1">
        <f>EV!AII8/1.1^12</f>
        <v>395.1786853570926</v>
      </c>
      <c r="AIJ8" s="1">
        <f>EV!AIJ8/1.1^12</f>
        <v>274.08304308627163</v>
      </c>
      <c r="AIK8" s="1">
        <f>EV!AIK8/1.1^12</f>
        <v>534.34706760844506</v>
      </c>
      <c r="AIL8" s="1">
        <f>EV!AIL8/1.1^12</f>
        <v>295.06806874067564</v>
      </c>
      <c r="AIM8" s="1">
        <f>EV!AIM8/1.1^12</f>
        <v>389.09602304700195</v>
      </c>
      <c r="AIN8" s="1">
        <f>EV!AIN8/1.1^12</f>
        <v>325.81594264972506</v>
      </c>
      <c r="AIO8" s="1">
        <f>EV!AIO8/1.1^12</f>
        <v>452.10845355740202</v>
      </c>
      <c r="AIP8" s="1">
        <f>EV!AIP8/1.1^12</f>
        <v>526.63301551167729</v>
      </c>
      <c r="AIQ8" s="1">
        <f>EV!AIQ8/1.1^12</f>
        <v>196.49006635744556</v>
      </c>
      <c r="AIR8" s="1">
        <f>EV!AIR8/1.1^12</f>
        <v>472.38293248831201</v>
      </c>
      <c r="AIS8" s="1">
        <f>EV!AIS8/1.1^12</f>
        <v>419.89169157870782</v>
      </c>
      <c r="AIT8" s="1">
        <f>EV!AIT8/1.1^12</f>
        <v>349.56031118550084</v>
      </c>
      <c r="AIU8" s="1">
        <f>EV!AIU8/1.1^12</f>
        <v>259.41328023888678</v>
      </c>
      <c r="AIV8" s="1">
        <f>EV!AIV8/1.1^12</f>
        <v>772.85497989735541</v>
      </c>
      <c r="AIW8" s="1">
        <f>EV!AIW8/1.1^12</f>
        <v>1310.7038001924373</v>
      </c>
      <c r="AIX8" s="1">
        <f>EV!AIX8/1.1^12</f>
        <v>210.90811085883919</v>
      </c>
      <c r="AIY8" s="1">
        <f>EV!AIY8/1.1^12</f>
        <v>368.7291411789559</v>
      </c>
      <c r="AIZ8" s="1">
        <f>EV!AIZ8/1.1^12</f>
        <v>166.53876949267203</v>
      </c>
      <c r="AJA8" s="1">
        <f>EV!AJA8/1.1^12</f>
        <v>609.64908875793355</v>
      </c>
      <c r="AJB8" s="1">
        <f>EV!AJB8/1.1^12</f>
        <v>235.42675228165115</v>
      </c>
      <c r="AJC8" s="1">
        <f>EV!AJC8/1.1^12</f>
        <v>494.63610879720335</v>
      </c>
      <c r="AJD8" s="1">
        <f>EV!AJD8/1.1^12</f>
        <v>281.30959003194249</v>
      </c>
      <c r="AJE8" s="1">
        <f>EV!AJE8/1.1^12</f>
        <v>287.140533996042</v>
      </c>
      <c r="AJF8" s="1">
        <f>EV!AJF8/1.1^12</f>
        <v>490.88901038092945</v>
      </c>
      <c r="AJG8" s="1">
        <f>EV!AJG8/1.1^12</f>
        <v>416.84876726957395</v>
      </c>
      <c r="AJH8" s="1">
        <f>EV!AJH8/1.1^12</f>
        <v>291.16802753190092</v>
      </c>
      <c r="AJI8" s="1">
        <f>EV!AJI8/1.1^12</f>
        <v>295.40263109927156</v>
      </c>
      <c r="AJJ8" s="1">
        <f>EV!AJJ8/1.1^12</f>
        <v>615.76998676614949</v>
      </c>
      <c r="AJK8" s="1">
        <f>EV!AJK8/1.1^12</f>
        <v>517.83561863469436</v>
      </c>
      <c r="AJL8" s="1">
        <f>EV!AJL8/1.1^12</f>
        <v>544.35844790090448</v>
      </c>
      <c r="AJM8" s="1">
        <f>EV!AJM8/1.1^12</f>
        <v>86.301156976850081</v>
      </c>
      <c r="AJN8" s="1">
        <f>EV!AJN8/1.1^12</f>
        <v>560.91769149731169</v>
      </c>
      <c r="AJO8" s="1">
        <f>EV!AJO8/1.1^12</f>
        <v>432.84403431863387</v>
      </c>
      <c r="AJP8" s="1">
        <f>EV!AJP8/1.1^12</f>
        <v>272.6237139411582</v>
      </c>
      <c r="AJQ8" s="1">
        <f>EV!AJQ8/1.1^12</f>
        <v>397.27208982944961</v>
      </c>
      <c r="AJR8" s="1">
        <f>EV!AJR8/1.1^12</f>
        <v>284.80178379404799</v>
      </c>
      <c r="AJS8" s="1">
        <f>EV!AJS8/1.1^12</f>
        <v>455.11314216841066</v>
      </c>
      <c r="AJT8" s="1">
        <f>EV!AJT8/1.1^12</f>
        <v>203.4808264980108</v>
      </c>
      <c r="AJU8" s="1">
        <f>EV!AJU8/1.1^12</f>
        <v>504.49135998898464</v>
      </c>
      <c r="AJV8" s="1">
        <f>EV!AJV8/1.1^12</f>
        <v>280.06692984287213</v>
      </c>
      <c r="AJW8" s="1">
        <f>EV!AJW8/1.1^12</f>
        <v>360.69008564812361</v>
      </c>
      <c r="AJX8" s="1">
        <f>EV!AJX8/1.1^12</f>
        <v>471.22948892820051</v>
      </c>
      <c r="AJY8" s="1">
        <f>EV!AJY8/1.1^12</f>
        <v>446.02897755548838</v>
      </c>
      <c r="AJZ8" s="1">
        <f>EV!AJZ8/1.1^12</f>
        <v>481.34920369868144</v>
      </c>
      <c r="AKA8" s="1">
        <f>EV!AKA8/1.1^12</f>
        <v>1220.5567692458233</v>
      </c>
      <c r="AKB8" s="1">
        <f>EV!AKB8/1.1^12</f>
        <v>521.37242071127935</v>
      </c>
      <c r="AKC8" s="1">
        <f>EV!AKC8/1.1^12</f>
        <v>612.54225658274368</v>
      </c>
      <c r="AKD8" s="1">
        <f>EV!AKD8/1.1^12</f>
        <v>210.72330498456722</v>
      </c>
      <c r="AKE8" s="1">
        <f>EV!AKE8/1.1^12</f>
        <v>384.76901654249525</v>
      </c>
      <c r="AKF8" s="1">
        <f>EV!AKF8/1.1^12</f>
        <v>400.46795693108453</v>
      </c>
      <c r="AKG8" s="1">
        <f>EV!AKG8/1.1^12</f>
        <v>516.92752080421985</v>
      </c>
      <c r="AKH8" s="1">
        <f>EV!AKH8/1.1^12</f>
        <v>382.21678369263526</v>
      </c>
      <c r="AKI8" s="1">
        <f>EV!AKI8/1.1^12</f>
        <v>251.24677238097036</v>
      </c>
      <c r="AKJ8" s="1">
        <f>EV!AKJ8/1.1^12</f>
        <v>322.8558623531959</v>
      </c>
      <c r="AKK8" s="1">
        <f>EV!AKK8/1.1^12</f>
        <v>379.24395816339768</v>
      </c>
      <c r="AKL8" s="1">
        <f>EV!AKL8/1.1^12</f>
        <v>695.37033764655075</v>
      </c>
      <c r="AKM8" s="1">
        <f>EV!AKM8/1.1^12</f>
        <v>344.74261322172026</v>
      </c>
      <c r="AKN8" s="1">
        <f>EV!AKN8/1.1^12</f>
        <v>296.45729910589284</v>
      </c>
      <c r="AKO8" s="1">
        <f>EV!AKO8/1.1^12</f>
        <v>476.30527785432645</v>
      </c>
      <c r="AKP8" s="1">
        <f>EV!AKP8/1.1^12</f>
        <v>451.44888776474153</v>
      </c>
      <c r="AKQ8" s="1">
        <f>EV!AKQ8/1.1^12</f>
        <v>602.54999413934684</v>
      </c>
      <c r="AKR8" s="1">
        <f>EV!AKR8/1.1^12</f>
        <v>655.07628443889905</v>
      </c>
      <c r="AKS8" s="1">
        <f>EV!AKS8/1.1^12</f>
        <v>331.73610324278354</v>
      </c>
      <c r="AKT8" s="1">
        <f>EV!AKT8/1.1^12</f>
        <v>355.02164340105639</v>
      </c>
      <c r="AKU8" s="1">
        <f>EV!AKU8/1.1^12</f>
        <v>399.15201165394075</v>
      </c>
      <c r="AKV8" s="1">
        <f>EV!AKV8/1.1^12</f>
        <v>340.31364485554627</v>
      </c>
      <c r="AKW8" s="1">
        <f>EV!AKW8/1.1^12</f>
        <v>280.09879292464313</v>
      </c>
      <c r="AKX8" s="1">
        <f>EV!AKX8/1.1^12</f>
        <v>334.46676935056126</v>
      </c>
      <c r="AKY8" s="1">
        <f>EV!AKY8/1.1^12</f>
        <v>252.32693085300843</v>
      </c>
      <c r="AKZ8" s="1">
        <f>EV!AKZ8/1.1^12</f>
        <v>229.56394523578058</v>
      </c>
      <c r="ALA8" s="1">
        <f>EV!ALA8/1.1^12</f>
        <v>430.86215063247545</v>
      </c>
      <c r="ALB8" s="1">
        <f>EV!ALB8/1.1^12</f>
        <v>286.71038239213306</v>
      </c>
      <c r="ALC8" s="1">
        <f>EV!ALC8/1.1^12</f>
        <v>236.42406674108457</v>
      </c>
      <c r="ALD8" s="1">
        <f>EV!ALD8/1.1^12</f>
        <v>430.7442572299226</v>
      </c>
      <c r="ALE8" s="1">
        <f>EV!ALE8/1.1^12</f>
        <v>438.64311520096237</v>
      </c>
      <c r="ALF8" s="1">
        <f>EV!ALF8/1.1^12</f>
        <v>345.57105334776719</v>
      </c>
      <c r="ALG8" s="1">
        <f>EV!ALG8/1.1^12</f>
        <v>173.30011544448581</v>
      </c>
      <c r="ALH8" s="1">
        <f>EV!ALH8/1.1^12</f>
        <v>174.62243333798378</v>
      </c>
      <c r="ALI8" s="1">
        <f>EV!ALI8/1.1^12</f>
        <v>748.65815560043086</v>
      </c>
      <c r="ALJ8" s="1">
        <f>EV!ALJ8/1.1^12</f>
        <v>240.26994071084857</v>
      </c>
      <c r="ALK8" s="1">
        <f>EV!ALK8/1.1^12</f>
        <v>432.89182894129038</v>
      </c>
      <c r="ALL8" s="1">
        <f>EV!ALL8/1.1^12</f>
        <v>627.77599597747576</v>
      </c>
      <c r="ALM8" s="1">
        <f>EV!ALM8/1.1^12</f>
        <v>691.90363434986205</v>
      </c>
    </row>
    <row r="9" spans="1:1001" x14ac:dyDescent="0.3">
      <c r="A9" t="s">
        <v>8</v>
      </c>
      <c r="B9" s="1">
        <f>EV!B9/1.1^12</f>
        <v>343.95878141015282</v>
      </c>
      <c r="C9" s="1">
        <f>EV!C9/1.1^12</f>
        <v>9714.3845072715794</v>
      </c>
      <c r="D9" s="1">
        <f>EV!D9/1.1^12</f>
        <v>1249.0678548145459</v>
      </c>
      <c r="E9" s="1">
        <f>EV!E9/1.1^12</f>
        <v>1474.5979338981133</v>
      </c>
      <c r="F9" s="1">
        <f>EV!F9/1.1^12</f>
        <v>0</v>
      </c>
      <c r="G9" s="1">
        <f>EV!G9/1.1^12</f>
        <v>0</v>
      </c>
      <c r="H9" s="1">
        <f>EV!H9/1.1^12</f>
        <v>0.10196186166731409</v>
      </c>
      <c r="I9" s="1">
        <f>EV!I9/1.1^12</f>
        <v>7044.5641404437938</v>
      </c>
      <c r="J9" s="1">
        <f>EV!J9/1.1^12</f>
        <v>2062.0766903597605</v>
      </c>
      <c r="K9" s="1">
        <f>EV!K9/1.1^12</f>
        <v>0</v>
      </c>
      <c r="L9" s="1">
        <f>EV!L9/1.1^12</f>
        <v>0</v>
      </c>
      <c r="M9" s="1">
        <f>EV!M9/1.1^12</f>
        <v>864.29246565569633</v>
      </c>
      <c r="N9" s="1">
        <f>EV!N9/1.1^12</f>
        <v>879.93723880527477</v>
      </c>
      <c r="O9" s="1">
        <f>EV!O9/1.1^12</f>
        <v>0</v>
      </c>
      <c r="P9" s="1">
        <f>EV!P9/1.1^12</f>
        <v>6329.5374676526908</v>
      </c>
      <c r="Q9" s="1">
        <f>EV!Q9/1.1^12</f>
        <v>0</v>
      </c>
      <c r="R9" s="1">
        <f>EV!R9/1.1^12</f>
        <v>0</v>
      </c>
      <c r="S9" s="1">
        <f>EV!S9/1.1^12</f>
        <v>6362.6846316190995</v>
      </c>
      <c r="T9" s="1">
        <f>EV!T9/1.1^12</f>
        <v>0</v>
      </c>
      <c r="U9" s="1">
        <f>EV!U9/1.1^12</f>
        <v>45.462245070913674</v>
      </c>
      <c r="V9" s="1">
        <f>EV!V9/1.1^12</f>
        <v>3.3010152714792937</v>
      </c>
      <c r="W9" s="1">
        <f>EV!W9/1.1^12</f>
        <v>788.87255110365504</v>
      </c>
      <c r="X9" s="1">
        <f>EV!X9/1.1^12</f>
        <v>5867.0097863561596</v>
      </c>
      <c r="Y9" s="1">
        <f>EV!Y9/1.1^12</f>
        <v>0</v>
      </c>
      <c r="Z9" s="1">
        <f>EV!Z9/1.1^12</f>
        <v>46.316175662377432</v>
      </c>
      <c r="AA9" s="1">
        <f>EV!AA9/1.1^12</f>
        <v>777.61532431394801</v>
      </c>
      <c r="AB9" s="1">
        <f>EV!AB9/1.1^12</f>
        <v>464.51593759904324</v>
      </c>
      <c r="AC9" s="1">
        <f>EV!AC9/1.1^12</f>
        <v>2497.877618666746</v>
      </c>
      <c r="AD9" s="1">
        <f>EV!AD9/1.1^12</f>
        <v>92970.498280049971</v>
      </c>
      <c r="AE9" s="1">
        <f>EV!AE9/1.1^12</f>
        <v>0</v>
      </c>
      <c r="AF9" s="1">
        <f>EV!AF9/1.1^12</f>
        <v>262.835375221096</v>
      </c>
      <c r="AG9" s="1">
        <f>EV!AG9/1.1^12</f>
        <v>0</v>
      </c>
      <c r="AH9" s="1">
        <f>EV!AH9/1.1^12</f>
        <v>0</v>
      </c>
      <c r="AI9" s="1">
        <f>EV!AI9/1.1^12</f>
        <v>0</v>
      </c>
      <c r="AJ9" s="1">
        <f>EV!AJ9/1.1^12</f>
        <v>0</v>
      </c>
      <c r="AK9" s="1">
        <f>EV!AK9/1.1^12</f>
        <v>0</v>
      </c>
      <c r="AL9" s="1">
        <f>EV!AL9/1.1^12</f>
        <v>34784.744749873527</v>
      </c>
      <c r="AM9" s="1">
        <f>EV!AM9/1.1^12</f>
        <v>0</v>
      </c>
      <c r="AN9" s="1">
        <f>EV!AN9/1.1^12</f>
        <v>9194.8410274539565</v>
      </c>
      <c r="AO9" s="1">
        <f>EV!AO9/1.1^12</f>
        <v>0</v>
      </c>
      <c r="AP9" s="1">
        <f>EV!AP9/1.1^12</f>
        <v>1032.1631119663978</v>
      </c>
      <c r="AQ9" s="1">
        <f>EV!AQ9/1.1^12</f>
        <v>0</v>
      </c>
      <c r="AR9" s="1">
        <f>EV!AR9/1.1^12</f>
        <v>0.40784744666925637</v>
      </c>
      <c r="AS9" s="1">
        <f>EV!AS9/1.1^12</f>
        <v>0</v>
      </c>
      <c r="AT9" s="1">
        <f>EV!AT9/1.1^12</f>
        <v>0.21985526422014601</v>
      </c>
      <c r="AU9" s="1">
        <f>EV!AU9/1.1^12</f>
        <v>0</v>
      </c>
      <c r="AV9" s="1">
        <f>EV!AV9/1.1^12</f>
        <v>84.220497737201441</v>
      </c>
      <c r="AW9" s="1">
        <f>EV!AW9/1.1^12</f>
        <v>0</v>
      </c>
      <c r="AX9" s="1">
        <f>EV!AX9/1.1^12</f>
        <v>0</v>
      </c>
      <c r="AY9" s="1">
        <f>EV!AY9/1.1^12</f>
        <v>0</v>
      </c>
      <c r="AZ9" s="1">
        <f>EV!AZ9/1.1^12</f>
        <v>0</v>
      </c>
      <c r="BA9" s="1">
        <f>EV!BA9/1.1^12</f>
        <v>26.105422895009514</v>
      </c>
      <c r="BB9" s="1">
        <f>EV!BB9/1.1^12</f>
        <v>0</v>
      </c>
      <c r="BC9" s="1">
        <f>EV!BC9/1.1^12</f>
        <v>0</v>
      </c>
      <c r="BD9" s="1">
        <f>EV!BD9/1.1^12</f>
        <v>0</v>
      </c>
      <c r="BE9" s="1">
        <f>EV!BE9/1.1^12</f>
        <v>80.062365566081297</v>
      </c>
      <c r="BF9" s="1">
        <f>EV!BF9/1.1^12</f>
        <v>28602.637761575421</v>
      </c>
      <c r="BG9" s="1">
        <f>EV!BG9/1.1^12</f>
        <v>6747.2560970546137</v>
      </c>
      <c r="BH9" s="1">
        <f>EV!BH9/1.1^12</f>
        <v>0</v>
      </c>
      <c r="BI9" s="1">
        <f>EV!BI9/1.1^12</f>
        <v>340.57810843424596</v>
      </c>
      <c r="BJ9" s="1">
        <f>EV!BJ9/1.1^12</f>
        <v>497.12142917534408</v>
      </c>
      <c r="BK9" s="1">
        <f>EV!BK9/1.1^12</f>
        <v>0.30269927682483871</v>
      </c>
      <c r="BL9" s="1">
        <f>EV!BL9/1.1^12</f>
        <v>2.596841164339406</v>
      </c>
      <c r="BM9" s="1">
        <f>EV!BM9/1.1^12</f>
        <v>0</v>
      </c>
      <c r="BN9" s="1">
        <f>EV!BN9/1.1^12</f>
        <v>0</v>
      </c>
      <c r="BO9" s="1">
        <f>EV!BO9/1.1^12</f>
        <v>0</v>
      </c>
      <c r="BP9" s="1">
        <f>EV!BP9/1.1^12</f>
        <v>0</v>
      </c>
      <c r="BQ9" s="1">
        <f>EV!BQ9/1.1^12</f>
        <v>0</v>
      </c>
      <c r="BR9" s="1">
        <f>EV!BR9/1.1^12</f>
        <v>0</v>
      </c>
      <c r="BS9" s="1">
        <f>EV!BS9/1.1^12</f>
        <v>0</v>
      </c>
      <c r="BT9" s="1">
        <f>EV!BT9/1.1^12</f>
        <v>818.90669198103319</v>
      </c>
      <c r="BU9" s="1">
        <f>EV!BU9/1.1^12</f>
        <v>0.57034916370153821</v>
      </c>
      <c r="BV9" s="1">
        <f>EV!BV9/1.1^12</f>
        <v>61.718789390496063</v>
      </c>
      <c r="BW9" s="1">
        <f>EV!BW9/1.1^12</f>
        <v>0</v>
      </c>
      <c r="BX9" s="1">
        <f>EV!BX9/1.1^12</f>
        <v>12.378807268047353</v>
      </c>
      <c r="BY9" s="1">
        <f>EV!BY9/1.1^12</f>
        <v>0</v>
      </c>
      <c r="BZ9" s="1">
        <f>EV!BZ9/1.1^12</f>
        <v>5848.5610620107309</v>
      </c>
      <c r="CA9" s="1">
        <f>EV!CA9/1.1^12</f>
        <v>0</v>
      </c>
      <c r="CB9" s="1">
        <f>EV!CB9/1.1^12</f>
        <v>1953.0730876210473</v>
      </c>
      <c r="CC9" s="1">
        <f>EV!CC9/1.1^12</f>
        <v>45.411264140080021</v>
      </c>
      <c r="CD9" s="1">
        <f>EV!CD9/1.1^12</f>
        <v>3924.2762687698137</v>
      </c>
      <c r="CE9" s="1">
        <f>EV!CE9/1.1^12</f>
        <v>0</v>
      </c>
      <c r="CF9" s="1">
        <f>EV!CF9/1.1^12</f>
        <v>251288.22306404627</v>
      </c>
      <c r="CG9" s="1">
        <f>EV!CG9/1.1^12</f>
        <v>0</v>
      </c>
      <c r="CH9" s="1">
        <f>EV!CH9/1.1^12</f>
        <v>0</v>
      </c>
      <c r="CI9" s="1">
        <f>EV!CI9/1.1^12</f>
        <v>0</v>
      </c>
      <c r="CJ9" s="1">
        <f>EV!CJ9/1.1^12</f>
        <v>132.42615414860128</v>
      </c>
      <c r="CK9" s="1">
        <f>EV!CK9/1.1^12</f>
        <v>850.8844808464446</v>
      </c>
      <c r="CL9" s="1">
        <f>EV!CL9/1.1^12</f>
        <v>627.67084780763139</v>
      </c>
      <c r="CM9" s="1">
        <f>EV!CM9/1.1^12</f>
        <v>0</v>
      </c>
      <c r="CN9" s="1">
        <f>EV!CN9/1.1^12</f>
        <v>528.92715739919186</v>
      </c>
      <c r="CO9" s="1">
        <f>EV!CO9/1.1^12</f>
        <v>13.382494343834976</v>
      </c>
      <c r="CP9" s="1">
        <f>EV!CP9/1.1^12</f>
        <v>0</v>
      </c>
      <c r="CQ9" s="1">
        <f>EV!CQ9/1.1^12</f>
        <v>0</v>
      </c>
      <c r="CR9" s="1">
        <f>EV!CR9/1.1^12</f>
        <v>1.0005007676105195</v>
      </c>
      <c r="CS9" s="1">
        <f>EV!CS9/1.1^12</f>
        <v>0.15294279250097115</v>
      </c>
      <c r="CT9" s="1">
        <f>EV!CT9/1.1^12</f>
        <v>0</v>
      </c>
      <c r="CU9" s="1">
        <f>EV!CU9/1.1^12</f>
        <v>0</v>
      </c>
      <c r="CV9" s="1">
        <f>EV!CV9/1.1^12</f>
        <v>708.6763605941353</v>
      </c>
      <c r="CW9" s="1">
        <f>EV!CW9/1.1^12</f>
        <v>0</v>
      </c>
      <c r="CX9" s="1">
        <f>EV!CX9/1.1^12</f>
        <v>0</v>
      </c>
      <c r="CY9" s="1">
        <f>EV!CY9/1.1^12</f>
        <v>0</v>
      </c>
      <c r="CZ9" s="1">
        <f>EV!CZ9/1.1^12</f>
        <v>260037.29957752343</v>
      </c>
      <c r="DA9" s="1">
        <f>EV!DA9/1.1^12</f>
        <v>13.156266463260621</v>
      </c>
      <c r="DB9" s="1">
        <f>EV!DB9/1.1^12</f>
        <v>0</v>
      </c>
      <c r="DC9" s="1">
        <f>EV!DC9/1.1^12</f>
        <v>116.38946509323904</v>
      </c>
      <c r="DD9" s="1">
        <f>EV!DD9/1.1^12</f>
        <v>138.2507254963466</v>
      </c>
      <c r="DE9" s="1">
        <f>EV!DE9/1.1^12</f>
        <v>0</v>
      </c>
      <c r="DF9" s="1">
        <f>EV!DF9/1.1^12</f>
        <v>22.450727415871722</v>
      </c>
      <c r="DG9" s="1">
        <f>EV!DG9/1.1^12</f>
        <v>2155.1806152947265</v>
      </c>
      <c r="DH9" s="1">
        <f>EV!DH9/1.1^12</f>
        <v>14.357504646028667</v>
      </c>
      <c r="DI9" s="1">
        <f>EV!DI9/1.1^12</f>
        <v>11831.246580428457</v>
      </c>
      <c r="DJ9" s="1">
        <f>EV!DJ9/1.1^12</f>
        <v>0</v>
      </c>
      <c r="DK9" s="1">
        <f>EV!DK9/1.1^12</f>
        <v>0</v>
      </c>
      <c r="DL9" s="1">
        <f>EV!DL9/1.1^12</f>
        <v>229.67546602197922</v>
      </c>
      <c r="DM9" s="1">
        <f>EV!DM9/1.1^12</f>
        <v>45823.862372241332</v>
      </c>
      <c r="DN9" s="1">
        <f>EV!DN9/1.1^12</f>
        <v>18.095044137771147</v>
      </c>
      <c r="DO9" s="1">
        <f>EV!DO9/1.1^12</f>
        <v>0</v>
      </c>
      <c r="DP9" s="1">
        <f>EV!DP9/1.1^12</f>
        <v>0</v>
      </c>
      <c r="DQ9" s="1">
        <f>EV!DQ9/1.1^12</f>
        <v>0</v>
      </c>
      <c r="DR9" s="1">
        <f>EV!DR9/1.1^12</f>
        <v>18621.836468691683</v>
      </c>
      <c r="DS9" s="1">
        <f>EV!DS9/1.1^12</f>
        <v>0</v>
      </c>
      <c r="DT9" s="1">
        <f>EV!DT9/1.1^12</f>
        <v>0</v>
      </c>
      <c r="DU9" s="1">
        <f>EV!DU9/1.1^12</f>
        <v>11888.265565257727</v>
      </c>
      <c r="DV9" s="1">
        <f>EV!DV9/1.1^12</f>
        <v>1249.0551095818375</v>
      </c>
      <c r="DW9" s="1">
        <f>EV!DW9/1.1^12</f>
        <v>33.902319004381937</v>
      </c>
      <c r="DX9" s="1">
        <f>EV!DX9/1.1^12</f>
        <v>0</v>
      </c>
      <c r="DY9" s="1">
        <f>EV!DY9/1.1^12</f>
        <v>0</v>
      </c>
      <c r="DZ9" s="1">
        <f>EV!DZ9/1.1^12</f>
        <v>107.52834205271404</v>
      </c>
      <c r="EA9" s="1">
        <f>EV!EA9/1.1^12</f>
        <v>68917.035546937914</v>
      </c>
      <c r="EB9" s="1">
        <f>EV!EB9/1.1^12</f>
        <v>0</v>
      </c>
      <c r="EC9" s="1">
        <f>EV!EC9/1.1^12</f>
        <v>0</v>
      </c>
      <c r="ED9" s="1">
        <f>EV!ED9/1.1^12</f>
        <v>0</v>
      </c>
      <c r="EE9" s="1">
        <f>EV!EE9/1.1^12</f>
        <v>1303.6206371147359</v>
      </c>
      <c r="EF9" s="1">
        <f>EV!EF9/1.1^12</f>
        <v>700.09881898137257</v>
      </c>
      <c r="EG9" s="1">
        <f>EV!EG9/1.1^12</f>
        <v>0</v>
      </c>
      <c r="EH9" s="1">
        <f>EV!EH9/1.1^12</f>
        <v>0</v>
      </c>
      <c r="EI9" s="1">
        <f>EV!EI9/1.1^12</f>
        <v>0</v>
      </c>
      <c r="EJ9" s="1">
        <f>EV!EJ9/1.1^12</f>
        <v>4763.2726338074854</v>
      </c>
      <c r="EK9" s="1">
        <f>EV!EK9/1.1^12</f>
        <v>3944.1301550213466</v>
      </c>
      <c r="EL9" s="1">
        <f>EV!EL9/1.1^12</f>
        <v>0</v>
      </c>
      <c r="EM9" s="1">
        <f>EV!EM9/1.1^12</f>
        <v>0</v>
      </c>
      <c r="EN9" s="1">
        <f>EV!EN9/1.1^12</f>
        <v>0</v>
      </c>
      <c r="EO9" s="1">
        <f>EV!EO9/1.1^12</f>
        <v>0</v>
      </c>
      <c r="EP9" s="1">
        <f>EV!EP9/1.1^12</f>
        <v>0</v>
      </c>
      <c r="EQ9" s="1">
        <f>EV!EQ9/1.1^12</f>
        <v>13441.781980086342</v>
      </c>
      <c r="ER9" s="1">
        <f>EV!ER9/1.1^12</f>
        <v>0</v>
      </c>
      <c r="ES9" s="1">
        <f>EV!ES9/1.1^12</f>
        <v>1583.744920504796</v>
      </c>
      <c r="ET9" s="1">
        <f>EV!ET9/1.1^12</f>
        <v>0</v>
      </c>
      <c r="EU9" s="1">
        <f>EV!EU9/1.1^12</f>
        <v>0</v>
      </c>
      <c r="EV9" s="1">
        <f>EV!EV9/1.1^12</f>
        <v>0.13701125161545333</v>
      </c>
      <c r="EW9" s="1">
        <f>EV!EW9/1.1^12</f>
        <v>0</v>
      </c>
      <c r="EX9" s="1">
        <f>EV!EX9/1.1^12</f>
        <v>182.85585366761941</v>
      </c>
      <c r="EY9" s="1">
        <f>EV!EY9/1.1^12</f>
        <v>130.43152522973446</v>
      </c>
      <c r="EZ9" s="1">
        <f>EV!EZ9/1.1^12</f>
        <v>0</v>
      </c>
      <c r="FA9" s="1">
        <f>EV!FA9/1.1^12</f>
        <v>0</v>
      </c>
      <c r="FB9" s="1">
        <f>EV!FB9/1.1^12</f>
        <v>0</v>
      </c>
      <c r="FC9" s="1">
        <f>EV!FC9/1.1^12</f>
        <v>20.691885302110553</v>
      </c>
      <c r="FD9" s="1">
        <f>EV!FD9/1.1^12</f>
        <v>0</v>
      </c>
      <c r="FE9" s="1">
        <f>EV!FE9/1.1^12</f>
        <v>285.41674127222899</v>
      </c>
      <c r="FF9" s="1">
        <f>EV!FF9/1.1^12</f>
        <v>0</v>
      </c>
      <c r="FG9" s="1">
        <f>EV!FG9/1.1^12</f>
        <v>2286.8516144053542</v>
      </c>
      <c r="FH9" s="1">
        <f>EV!FH9/1.1^12</f>
        <v>4991.9284812127908</v>
      </c>
      <c r="FI9" s="1">
        <f>EV!FI9/1.1^12</f>
        <v>74.193185903856516</v>
      </c>
      <c r="FJ9" s="1">
        <f>EV!FJ9/1.1^12</f>
        <v>0</v>
      </c>
      <c r="FK9" s="1">
        <f>EV!FK9/1.1^12</f>
        <v>14.424417117747842</v>
      </c>
      <c r="FL9" s="1">
        <f>EV!FL9/1.1^12</f>
        <v>0</v>
      </c>
      <c r="FM9" s="1">
        <f>EV!FM9/1.1^12</f>
        <v>166.63117242980806</v>
      </c>
      <c r="FN9" s="1">
        <f>EV!FN9/1.1^12</f>
        <v>0</v>
      </c>
      <c r="FO9" s="1">
        <f>EV!FO9/1.1^12</f>
        <v>1424139.6117727403</v>
      </c>
      <c r="FP9" s="1">
        <f>EV!FP9/1.1^12</f>
        <v>0</v>
      </c>
      <c r="FQ9" s="1">
        <f>EV!FQ9/1.1^12</f>
        <v>4755.4629924654046</v>
      </c>
      <c r="FR9" s="1">
        <f>EV!FR9/1.1^12</f>
        <v>195.7253523949407</v>
      </c>
      <c r="FS9" s="1">
        <f>EV!FS9/1.1^12</f>
        <v>18289.915559574623</v>
      </c>
      <c r="FT9" s="1">
        <f>EV!FT9/1.1^12</f>
        <v>0</v>
      </c>
      <c r="FU9" s="1">
        <f>EV!FU9/1.1^12</f>
        <v>128242.40724604539</v>
      </c>
      <c r="FV9" s="1">
        <f>EV!FV9/1.1^12</f>
        <v>0</v>
      </c>
      <c r="FW9" s="1">
        <f>EV!FW9/1.1^12</f>
        <v>0</v>
      </c>
      <c r="FX9" s="1">
        <f>EV!FX9/1.1^12</f>
        <v>0</v>
      </c>
      <c r="FY9" s="1">
        <f>EV!FY9/1.1^12</f>
        <v>0</v>
      </c>
      <c r="FZ9" s="1">
        <f>EV!FZ9/1.1^12</f>
        <v>0</v>
      </c>
      <c r="GA9" s="1">
        <f>EV!GA9/1.1^12</f>
        <v>98.536580376927759</v>
      </c>
      <c r="GB9" s="1">
        <f>EV!GB9/1.1^12</f>
        <v>878.01270866630432</v>
      </c>
      <c r="GC9" s="1">
        <f>EV!GC9/1.1^12</f>
        <v>3.1863081771035654E-3</v>
      </c>
      <c r="GD9" s="1">
        <f>EV!GD9/1.1^12</f>
        <v>338.40185994928419</v>
      </c>
      <c r="GE9" s="1">
        <f>EV!GE9/1.1^12</f>
        <v>0</v>
      </c>
      <c r="GF9" s="1">
        <f>EV!GF9/1.1^12</f>
        <v>0</v>
      </c>
      <c r="GG9" s="1">
        <f>EV!GG9/1.1^12</f>
        <v>0</v>
      </c>
      <c r="GH9" s="1">
        <f>EV!GH9/1.1^12</f>
        <v>3.4252812903863328</v>
      </c>
      <c r="GI9" s="1">
        <f>EV!GI9/1.1^12</f>
        <v>0</v>
      </c>
      <c r="GJ9" s="1">
        <f>EV!GJ9/1.1^12</f>
        <v>158.37544794293274</v>
      </c>
      <c r="GK9" s="1">
        <f>EV!GK9/1.1^12</f>
        <v>0</v>
      </c>
      <c r="GL9" s="1">
        <f>EV!GL9/1.1^12</f>
        <v>0</v>
      </c>
      <c r="GM9" s="1">
        <f>EV!GM9/1.1^12</f>
        <v>0</v>
      </c>
      <c r="GN9" s="1">
        <f>EV!GN9/1.1^12</f>
        <v>0</v>
      </c>
      <c r="GO9" s="1">
        <f>EV!GO9/1.1^12</f>
        <v>25.649780825683703</v>
      </c>
      <c r="GP9" s="1">
        <f>EV!GP9/1.1^12</f>
        <v>0</v>
      </c>
      <c r="GQ9" s="1">
        <f>EV!GQ9/1.1^12</f>
        <v>18136.469330381671</v>
      </c>
      <c r="GR9" s="1">
        <f>EV!GR9/1.1^12</f>
        <v>140.76153633990421</v>
      </c>
      <c r="GS9" s="1">
        <f>EV!GS9/1.1^12</f>
        <v>154195.96113440962</v>
      </c>
      <c r="GT9" s="1">
        <f>EV!GT9/1.1^12</f>
        <v>3388.1257507331279</v>
      </c>
      <c r="GU9" s="1">
        <f>EV!GU9/1.1^12</f>
        <v>0</v>
      </c>
      <c r="GV9" s="1">
        <f>EV!GV9/1.1^12</f>
        <v>20.309528320858128</v>
      </c>
      <c r="GW9" s="1">
        <f>EV!GW9/1.1^12</f>
        <v>4877.8713937051916</v>
      </c>
      <c r="GX9" s="1">
        <f>EV!GX9/1.1^12</f>
        <v>0</v>
      </c>
      <c r="GY9" s="1">
        <f>EV!GY9/1.1^12</f>
        <v>0.17524694974069613</v>
      </c>
      <c r="GZ9" s="1">
        <f>EV!GZ9/1.1^12</f>
        <v>0</v>
      </c>
      <c r="HA9" s="1">
        <f>EV!HA9/1.1^12</f>
        <v>0</v>
      </c>
      <c r="HB9" s="1">
        <f>EV!HB9/1.1^12</f>
        <v>0.10196186166731409</v>
      </c>
      <c r="HC9" s="1">
        <f>EV!HC9/1.1^12</f>
        <v>20.166144452888467</v>
      </c>
      <c r="HD9" s="1">
        <f>EV!HD9/1.1^12</f>
        <v>164.52183641656552</v>
      </c>
      <c r="HE9" s="1">
        <f>EV!HE9/1.1^12</f>
        <v>0</v>
      </c>
      <c r="HF9" s="1">
        <f>EV!HF9/1.1^12</f>
        <v>0</v>
      </c>
      <c r="HG9" s="1">
        <f>EV!HG9/1.1^12</f>
        <v>163.86227062390506</v>
      </c>
      <c r="HH9" s="1">
        <f>EV!HH9/1.1^12</f>
        <v>66.542859970630857</v>
      </c>
      <c r="HI9" s="1">
        <f>EV!HI9/1.1^12</f>
        <v>815070.00095143553</v>
      </c>
      <c r="HJ9" s="1">
        <f>EV!HJ9/1.1^12</f>
        <v>0</v>
      </c>
      <c r="HK9" s="1">
        <f>EV!HK9/1.1^12</f>
        <v>0</v>
      </c>
      <c r="HL9" s="1">
        <f>EV!HL9/1.1^12</f>
        <v>959.07876130817317</v>
      </c>
      <c r="HM9" s="1">
        <f>EV!HM9/1.1^12</f>
        <v>0</v>
      </c>
      <c r="HN9" s="1">
        <f>EV!HN9/1.1^12</f>
        <v>164709.6087437504</v>
      </c>
      <c r="HO9" s="1">
        <f>EV!HO9/1.1^12</f>
        <v>1077.1314792698604</v>
      </c>
      <c r="HP9" s="1">
        <f>EV!HP9/1.1^12</f>
        <v>0</v>
      </c>
      <c r="HQ9" s="1">
        <f>EV!HQ9/1.1^12</f>
        <v>0</v>
      </c>
      <c r="HR9" s="1">
        <f>EV!HR9/1.1^12</f>
        <v>0.28039511958511376</v>
      </c>
      <c r="HS9" s="1">
        <f>EV!HS9/1.1^12</f>
        <v>191208.41324630511</v>
      </c>
      <c r="HT9" s="1">
        <f>EV!HT9/1.1^12</f>
        <v>0</v>
      </c>
      <c r="HU9" s="1">
        <f>EV!HU9/1.1^12</f>
        <v>42.642362334177022</v>
      </c>
      <c r="HV9" s="1">
        <f>EV!HV9/1.1^12</f>
        <v>0</v>
      </c>
      <c r="HW9" s="1">
        <f>EV!HW9/1.1^12</f>
        <v>0</v>
      </c>
      <c r="HX9" s="1">
        <f>EV!HX9/1.1^12</f>
        <v>621.32053561066402</v>
      </c>
      <c r="HY9" s="1">
        <f>EV!HY9/1.1^12</f>
        <v>0</v>
      </c>
      <c r="HZ9" s="1">
        <f>EV!HZ9/1.1^12</f>
        <v>148.27485102151442</v>
      </c>
      <c r="IA9" s="1">
        <f>EV!IA9/1.1^12</f>
        <v>33126.548552502536</v>
      </c>
      <c r="IB9" s="1">
        <f>EV!IB9/1.1^12</f>
        <v>9224.362172714822</v>
      </c>
      <c r="IC9" s="1">
        <f>EV!IC9/1.1^12</f>
        <v>353.92236707995562</v>
      </c>
      <c r="ID9" s="1">
        <f>EV!ID9/1.1^12</f>
        <v>3.8140108879929682</v>
      </c>
      <c r="IE9" s="1">
        <f>EV!IE9/1.1^12</f>
        <v>0</v>
      </c>
      <c r="IF9" s="1">
        <f>EV!IF9/1.1^12</f>
        <v>0</v>
      </c>
      <c r="IG9" s="1">
        <f>EV!IG9/1.1^12</f>
        <v>1800.9746667870086</v>
      </c>
      <c r="IH9" s="1">
        <f>EV!IH9/1.1^12</f>
        <v>0</v>
      </c>
      <c r="II9" s="1">
        <f>EV!II9/1.1^12</f>
        <v>10192.655737271178</v>
      </c>
      <c r="IJ9" s="1">
        <f>EV!IJ9/1.1^12</f>
        <v>9.6067191539672496</v>
      </c>
      <c r="IK9" s="1">
        <f>EV!IK9/1.1^12</f>
        <v>0</v>
      </c>
      <c r="IL9" s="1">
        <f>EV!IL9/1.1^12</f>
        <v>284.76354809592277</v>
      </c>
      <c r="IM9" s="1">
        <f>EV!IM9/1.1^12</f>
        <v>0</v>
      </c>
      <c r="IN9" s="1">
        <f>EV!IN9/1.1^12</f>
        <v>0</v>
      </c>
      <c r="IO9" s="1">
        <f>EV!IO9/1.1^12</f>
        <v>0</v>
      </c>
      <c r="IP9" s="1">
        <f>EV!IP9/1.1^12</f>
        <v>0.12745232708414261</v>
      </c>
      <c r="IQ9" s="1">
        <f>EV!IQ9/1.1^12</f>
        <v>3574.7541932824383</v>
      </c>
      <c r="IR9" s="1">
        <f>EV!IR9/1.1^12</f>
        <v>0</v>
      </c>
      <c r="IS9" s="1">
        <f>EV!IS9/1.1^12</f>
        <v>6.2674681843627136</v>
      </c>
      <c r="IT9" s="1">
        <f>EV!IT9/1.1^12</f>
        <v>0</v>
      </c>
      <c r="IU9" s="1">
        <f>EV!IU9/1.1^12</f>
        <v>79.431476547014782</v>
      </c>
      <c r="IV9" s="1">
        <f>EV!IV9/1.1^12</f>
        <v>108.36952741146938</v>
      </c>
      <c r="IW9" s="1">
        <f>EV!IW9/1.1^12</f>
        <v>0</v>
      </c>
      <c r="IX9" s="1">
        <f>EV!IX9/1.1^12</f>
        <v>293.9146251805642</v>
      </c>
      <c r="IY9" s="1">
        <f>EV!IY9/1.1^12</f>
        <v>26428.562338790467</v>
      </c>
      <c r="IZ9" s="1">
        <f>EV!IZ9/1.1^12</f>
        <v>1588.024132386646</v>
      </c>
      <c r="JA9" s="1">
        <f>EV!JA9/1.1^12</f>
        <v>9623.6129599222531</v>
      </c>
      <c r="JB9" s="1">
        <f>EV!JB9/1.1^12</f>
        <v>2062799.0774044406</v>
      </c>
      <c r="JC9" s="1">
        <f>EV!JC9/1.1^12</f>
        <v>0</v>
      </c>
      <c r="JD9" s="1">
        <f>EV!JD9/1.1^12</f>
        <v>209.08872888971308</v>
      </c>
      <c r="JE9" s="1">
        <f>EV!JE9/1.1^12</f>
        <v>0</v>
      </c>
      <c r="JF9" s="1">
        <f>EV!JF9/1.1^12</f>
        <v>0</v>
      </c>
      <c r="JG9" s="1">
        <f>EV!JG9/1.1^12</f>
        <v>2.5490465416828523E-2</v>
      </c>
      <c r="JH9" s="1">
        <f>EV!JH9/1.1^12</f>
        <v>0</v>
      </c>
      <c r="JI9" s="1">
        <f>EV!JI9/1.1^12</f>
        <v>7.4177254362971006</v>
      </c>
      <c r="JJ9" s="1">
        <f>EV!JJ9/1.1^12</f>
        <v>0</v>
      </c>
      <c r="JK9" s="1">
        <f>EV!JK9/1.1^12</f>
        <v>173316.60458930233</v>
      </c>
      <c r="JL9" s="1">
        <f>EV!JL9/1.1^12</f>
        <v>11.626838538250912</v>
      </c>
      <c r="JM9" s="1">
        <f>EV!JM9/1.1^12</f>
        <v>1.3063863526124617</v>
      </c>
      <c r="JN9" s="1">
        <f>EV!JN9/1.1^12</f>
        <v>3180.0821309255048</v>
      </c>
      <c r="JO9" s="1">
        <f>EV!JO9/1.1^12</f>
        <v>0</v>
      </c>
      <c r="JP9" s="1">
        <f>EV!JP9/1.1^12</f>
        <v>0</v>
      </c>
      <c r="JQ9" s="1">
        <f>EV!JQ9/1.1^12</f>
        <v>40163.417758698619</v>
      </c>
      <c r="JR9" s="1">
        <f>EV!JR9/1.1^12</f>
        <v>0</v>
      </c>
      <c r="JS9" s="1">
        <f>EV!JS9/1.1^12</f>
        <v>0</v>
      </c>
      <c r="JT9" s="1">
        <f>EV!JT9/1.1^12</f>
        <v>0</v>
      </c>
      <c r="JU9" s="1">
        <f>EV!JU9/1.1^12</f>
        <v>0</v>
      </c>
      <c r="JV9" s="1">
        <f>EV!JV9/1.1^12</f>
        <v>0</v>
      </c>
      <c r="JW9" s="1">
        <f>EV!JW9/1.1^12</f>
        <v>0.48431884291974198</v>
      </c>
      <c r="JX9" s="1">
        <f>EV!JX9/1.1^12</f>
        <v>27938.407213743703</v>
      </c>
      <c r="JY9" s="1">
        <f>EV!JY9/1.1^12</f>
        <v>6092.3136375591539</v>
      </c>
      <c r="JZ9" s="1">
        <f>EV!JZ9/1.1^12</f>
        <v>499.29767766030579</v>
      </c>
      <c r="KA9" s="1">
        <f>EV!KA9/1.1^12</f>
        <v>0</v>
      </c>
      <c r="KB9" s="1">
        <f>EV!KB9/1.1^12</f>
        <v>0</v>
      </c>
      <c r="KC9" s="1">
        <f>EV!KC9/1.1^12</f>
        <v>0</v>
      </c>
      <c r="KD9" s="1">
        <f>EV!KD9/1.1^12</f>
        <v>0</v>
      </c>
      <c r="KE9" s="1">
        <f>EV!KE9/1.1^12</f>
        <v>23524.57062510281</v>
      </c>
      <c r="KF9" s="1">
        <f>EV!KF9/1.1^12</f>
        <v>402.62190125880653</v>
      </c>
      <c r="KG9" s="1">
        <f>EV!KG9/1.1^12</f>
        <v>522.69473860477729</v>
      </c>
      <c r="KH9" s="1">
        <f>EV!KH9/1.1^12</f>
        <v>0</v>
      </c>
      <c r="KI9" s="1">
        <f>EV!KI9/1.1^12</f>
        <v>0</v>
      </c>
      <c r="KJ9" s="1">
        <f>EV!KJ9/1.1^12</f>
        <v>30.990033330509281</v>
      </c>
      <c r="KK9" s="1">
        <f>EV!KK9/1.1^12</f>
        <v>0</v>
      </c>
      <c r="KL9" s="1">
        <f>EV!KL9/1.1^12</f>
        <v>0</v>
      </c>
      <c r="KM9" s="1">
        <f>EV!KM9/1.1^12</f>
        <v>864.27334780663375</v>
      </c>
      <c r="KN9" s="1">
        <f>EV!KN9/1.1^12</f>
        <v>0</v>
      </c>
      <c r="KO9" s="1">
        <f>EV!KO9/1.1^12</f>
        <v>5.6875600961298645</v>
      </c>
      <c r="KP9" s="1">
        <f>EV!KP9/1.1^12</f>
        <v>7276.7822803911013</v>
      </c>
      <c r="KQ9" s="1">
        <f>EV!KQ9/1.1^12</f>
        <v>19.025446125485391</v>
      </c>
      <c r="KR9" s="1">
        <f>EV!KR9/1.1^12</f>
        <v>0</v>
      </c>
      <c r="KS9" s="1">
        <f>EV!KS9/1.1^12</f>
        <v>1.1375120192259729</v>
      </c>
      <c r="KT9" s="1">
        <f>EV!KT9/1.1^12</f>
        <v>0</v>
      </c>
      <c r="KU9" s="1">
        <f>EV!KU9/1.1^12</f>
        <v>0</v>
      </c>
      <c r="KV9" s="1">
        <f>EV!KV9/1.1^12</f>
        <v>13566.420797050101</v>
      </c>
      <c r="KW9" s="1">
        <f>EV!KW9/1.1^12</f>
        <v>0</v>
      </c>
      <c r="KX9" s="1">
        <f>EV!KX9/1.1^12</f>
        <v>317.8820352887372</v>
      </c>
      <c r="KY9" s="1">
        <f>EV!KY9/1.1^12</f>
        <v>28715.270569327859</v>
      </c>
      <c r="KZ9" s="1">
        <f>EV!KZ9/1.1^12</f>
        <v>0</v>
      </c>
      <c r="LA9" s="1">
        <f>EV!LA9/1.1^12</f>
        <v>679.4419830692101</v>
      </c>
      <c r="LB9" s="1">
        <f>EV!LB9/1.1^12</f>
        <v>865.42679136674519</v>
      </c>
      <c r="LC9" s="1">
        <f>EV!LC9/1.1^12</f>
        <v>0</v>
      </c>
      <c r="LD9" s="1">
        <f>EV!LD9/1.1^12</f>
        <v>1042.7416551143815</v>
      </c>
      <c r="LE9" s="1">
        <f>EV!LE9/1.1^12</f>
        <v>0</v>
      </c>
      <c r="LF9" s="1">
        <f>EV!LF9/1.1^12</f>
        <v>0</v>
      </c>
      <c r="LG9" s="1">
        <f>EV!LG9/1.1^12</f>
        <v>0</v>
      </c>
      <c r="LH9" s="1">
        <f>EV!LH9/1.1^12</f>
        <v>275.01344507398585</v>
      </c>
      <c r="LI9" s="1">
        <f>EV!LI9/1.1^12</f>
        <v>0</v>
      </c>
      <c r="LJ9" s="1">
        <f>EV!LJ9/1.1^12</f>
        <v>0</v>
      </c>
      <c r="LK9" s="1">
        <f>EV!LK9/1.1^12</f>
        <v>0</v>
      </c>
      <c r="LL9" s="1">
        <f>EV!LL9/1.1^12</f>
        <v>542.94372707027048</v>
      </c>
      <c r="LM9" s="1">
        <f>EV!LM9/1.1^12</f>
        <v>0</v>
      </c>
      <c r="LN9" s="1">
        <f>EV!LN9/1.1^12</f>
        <v>0</v>
      </c>
      <c r="LO9" s="1">
        <f>EV!LO9/1.1^12</f>
        <v>0</v>
      </c>
      <c r="LP9" s="1">
        <f>EV!LP9/1.1^12</f>
        <v>0</v>
      </c>
      <c r="LQ9" s="1">
        <f>EV!LQ9/1.1^12</f>
        <v>323.17130686272912</v>
      </c>
      <c r="LR9" s="1">
        <f>EV!LR9/1.1^12</f>
        <v>0</v>
      </c>
      <c r="LS9" s="1">
        <f>EV!LS9/1.1^12</f>
        <v>0</v>
      </c>
      <c r="LT9" s="1">
        <f>EV!LT9/1.1^12</f>
        <v>0</v>
      </c>
      <c r="LU9" s="1">
        <f>EV!LU9/1.1^12</f>
        <v>216.7741042128869</v>
      </c>
      <c r="LV9" s="1">
        <f>EV!LV9/1.1^12</f>
        <v>55843.982708030533</v>
      </c>
      <c r="LW9" s="1">
        <f>EV!LW9/1.1^12</f>
        <v>0</v>
      </c>
      <c r="LX9" s="1">
        <f>EV!LX9/1.1^12</f>
        <v>119.55346911310288</v>
      </c>
      <c r="LY9" s="1">
        <f>EV!LY9/1.1^12</f>
        <v>3855.0027426914053</v>
      </c>
      <c r="LZ9" s="1">
        <f>EV!LZ9/1.1^12</f>
        <v>0</v>
      </c>
      <c r="MA9" s="1">
        <f>EV!MA9/1.1^12</f>
        <v>148.02631898370035</v>
      </c>
      <c r="MB9" s="1">
        <f>EV!MB9/1.1^12</f>
        <v>0</v>
      </c>
      <c r="MC9" s="1">
        <f>EV!MC9/1.1^12</f>
        <v>0</v>
      </c>
      <c r="MD9" s="1">
        <f>EV!MD9/1.1^12</f>
        <v>0</v>
      </c>
      <c r="ME9" s="1">
        <f>EV!ME9/1.1^12</f>
        <v>0</v>
      </c>
      <c r="MF9" s="1">
        <f>EV!MF9/1.1^12</f>
        <v>26960.927522712758</v>
      </c>
      <c r="MG9" s="1">
        <f>EV!MG9/1.1^12</f>
        <v>0</v>
      </c>
      <c r="MH9" s="1">
        <f>EV!MH9/1.1^12</f>
        <v>46845.348165506257</v>
      </c>
      <c r="MI9" s="1">
        <f>EV!MI9/1.1^12</f>
        <v>0</v>
      </c>
      <c r="MJ9" s="1">
        <f>EV!MJ9/1.1^12</f>
        <v>0</v>
      </c>
      <c r="MK9" s="1">
        <f>EV!MK9/1.1^12</f>
        <v>0</v>
      </c>
      <c r="ML9" s="1">
        <f>EV!ML9/1.1^12</f>
        <v>0</v>
      </c>
      <c r="MM9" s="1">
        <f>EV!MM9/1.1^12</f>
        <v>1.2012381827680443</v>
      </c>
      <c r="MN9" s="1">
        <f>EV!MN9/1.1^12</f>
        <v>0</v>
      </c>
      <c r="MO9" s="1">
        <f>EV!MO9/1.1^12</f>
        <v>0</v>
      </c>
      <c r="MP9" s="1">
        <f>EV!MP9/1.1^12</f>
        <v>5711.9034906029365</v>
      </c>
      <c r="MQ9" s="1">
        <f>EV!MQ9/1.1^12</f>
        <v>276.95390675384192</v>
      </c>
      <c r="MR9" s="1">
        <f>EV!MR9/1.1^12</f>
        <v>0</v>
      </c>
      <c r="MS9" s="1">
        <f>EV!MS9/1.1^12</f>
        <v>162.46029502597949</v>
      </c>
      <c r="MT9" s="1">
        <f>EV!MT9/1.1^12</f>
        <v>0</v>
      </c>
      <c r="MU9" s="1">
        <f>EV!MU9/1.1^12</f>
        <v>21761.608614868648</v>
      </c>
      <c r="MV9" s="1">
        <f>EV!MV9/1.1^12</f>
        <v>0</v>
      </c>
      <c r="MW9" s="1">
        <f>EV!MW9/1.1^12</f>
        <v>5.9775141402462895</v>
      </c>
      <c r="MX9" s="1">
        <f>EV!MX9/1.1^12</f>
        <v>0</v>
      </c>
      <c r="MY9" s="1">
        <f>EV!MY9/1.1^12</f>
        <v>0</v>
      </c>
      <c r="MZ9" s="1">
        <f>EV!MZ9/1.1^12</f>
        <v>151309.03528731855</v>
      </c>
      <c r="NA9" s="1">
        <f>EV!NA9/1.1^12</f>
        <v>11.716055167209811</v>
      </c>
      <c r="NB9" s="1">
        <f>EV!NB9/1.1^12</f>
        <v>1.8831081326682073</v>
      </c>
      <c r="NC9" s="1">
        <f>EV!NC9/1.1^12</f>
        <v>1230.0105456072895</v>
      </c>
      <c r="ND9" s="1">
        <f>EV!ND9/1.1^12</f>
        <v>0</v>
      </c>
      <c r="NE9" s="1">
        <f>EV!NE9/1.1^12</f>
        <v>1420.315987792977</v>
      </c>
      <c r="NF9" s="1">
        <f>EV!NF9/1.1^12</f>
        <v>0</v>
      </c>
      <c r="NG9" s="1">
        <f>EV!NG9/1.1^12</f>
        <v>199018.29037519105</v>
      </c>
      <c r="NH9" s="1">
        <f>EV!NH9/1.1^12</f>
        <v>2120.0356361012741</v>
      </c>
      <c r="NI9" s="1">
        <f>EV!NI9/1.1^12</f>
        <v>5264.9982782987436</v>
      </c>
      <c r="NJ9" s="1">
        <f>EV!NJ9/1.1^12</f>
        <v>853.43671369630442</v>
      </c>
      <c r="NK9" s="1">
        <f>EV!NK9/1.1^12</f>
        <v>0</v>
      </c>
      <c r="NL9" s="1">
        <f>EV!NL9/1.1^12</f>
        <v>0</v>
      </c>
      <c r="NM9" s="1">
        <f>EV!NM9/1.1^12</f>
        <v>0</v>
      </c>
      <c r="NN9" s="1">
        <f>EV!NN9/1.1^12</f>
        <v>0</v>
      </c>
      <c r="NO9" s="1">
        <f>EV!NO9/1.1^12</f>
        <v>134.91147452674207</v>
      </c>
      <c r="NP9" s="1">
        <f>EV!NP9/1.1^12</f>
        <v>69.378674248253034</v>
      </c>
      <c r="NQ9" s="1">
        <f>EV!NQ9/1.1^12</f>
        <v>1631.7721436582779</v>
      </c>
      <c r="NR9" s="1">
        <f>EV!NR9/1.1^12</f>
        <v>0</v>
      </c>
      <c r="NS9" s="1">
        <f>EV!NS9/1.1^12</f>
        <v>0</v>
      </c>
      <c r="NT9" s="1">
        <f>EV!NT9/1.1^12</f>
        <v>2321.7576204855236</v>
      </c>
      <c r="NU9" s="1">
        <f>EV!NU9/1.1^12</f>
        <v>44.130368252884381</v>
      </c>
      <c r="NV9" s="1">
        <f>EV!NV9/1.1^12</f>
        <v>0</v>
      </c>
      <c r="NW9" s="1">
        <f>EV!NW9/1.1^12</f>
        <v>0</v>
      </c>
      <c r="NX9" s="1">
        <f>EV!NX9/1.1^12</f>
        <v>0</v>
      </c>
      <c r="NY9" s="1">
        <f>EV!NY9/1.1^12</f>
        <v>129847.13719220459</v>
      </c>
      <c r="NZ9" s="1">
        <f>EV!NZ9/1.1^12</f>
        <v>14.494515897644121</v>
      </c>
      <c r="OA9" s="1">
        <f>EV!OA9/1.1^12</f>
        <v>0</v>
      </c>
      <c r="OB9" s="1">
        <f>EV!OB9/1.1^12</f>
        <v>6.3726163542071309E-3</v>
      </c>
      <c r="OC9" s="1">
        <f>EV!OC9/1.1^12</f>
        <v>3015.1046524396138</v>
      </c>
      <c r="OD9" s="1">
        <f>EV!OD9/1.1^12</f>
        <v>49.034096537446764</v>
      </c>
      <c r="OE9" s="1">
        <f>EV!OE9/1.1^12</f>
        <v>0</v>
      </c>
      <c r="OF9" s="1">
        <f>EV!OF9/1.1^12</f>
        <v>147.79371848677178</v>
      </c>
      <c r="OG9" s="1">
        <f>EV!OG9/1.1^12</f>
        <v>1.7237927238130291</v>
      </c>
      <c r="OH9" s="1">
        <f>EV!OH9/1.1^12</f>
        <v>0</v>
      </c>
      <c r="OI9" s="1">
        <f>EV!OI9/1.1^12</f>
        <v>0</v>
      </c>
      <c r="OJ9" s="1">
        <f>EV!OJ9/1.1^12</f>
        <v>0</v>
      </c>
      <c r="OK9" s="1">
        <f>EV!OK9/1.1^12</f>
        <v>0</v>
      </c>
      <c r="OL9" s="1">
        <f>EV!OL9/1.1^12</f>
        <v>0</v>
      </c>
      <c r="OM9" s="1">
        <f>EV!OM9/1.1^12</f>
        <v>4.1549458629430491</v>
      </c>
      <c r="ON9" s="1">
        <f>EV!ON9/1.1^12</f>
        <v>269.05186247462507</v>
      </c>
      <c r="OO9" s="1">
        <f>EV!OO9/1.1^12</f>
        <v>203.30239324009298</v>
      </c>
      <c r="OP9" s="1">
        <f>EV!OP9/1.1^12</f>
        <v>81.64277442192467</v>
      </c>
      <c r="OQ9" s="1">
        <f>EV!OQ9/1.1^12</f>
        <v>1412.6592892433971</v>
      </c>
      <c r="OR9" s="1">
        <f>EV!OR9/1.1^12</f>
        <v>0</v>
      </c>
      <c r="OS9" s="1">
        <f>EV!OS9/1.1^12</f>
        <v>5640.4664612722736</v>
      </c>
      <c r="OT9" s="1">
        <f>EV!OT9/1.1^12</f>
        <v>13.729801935139266</v>
      </c>
      <c r="OU9" s="1">
        <f>EV!OU9/1.1^12</f>
        <v>0</v>
      </c>
      <c r="OV9" s="1">
        <f>EV!OV9/1.1^12</f>
        <v>0</v>
      </c>
      <c r="OW9" s="1">
        <f>EV!OW9/1.1^12</f>
        <v>0</v>
      </c>
      <c r="OX9" s="1">
        <f>EV!OX9/1.1^12</f>
        <v>0</v>
      </c>
      <c r="OY9" s="1">
        <f>EV!OY9/1.1^12</f>
        <v>29.900315933939861</v>
      </c>
      <c r="OZ9" s="1">
        <f>EV!OZ9/1.1^12</f>
        <v>0</v>
      </c>
      <c r="PA9" s="1">
        <f>EV!PA9/1.1^12</f>
        <v>0</v>
      </c>
      <c r="PB9" s="1">
        <f>EV!PB9/1.1^12</f>
        <v>0</v>
      </c>
      <c r="PC9" s="1">
        <f>EV!PC9/1.1^12</f>
        <v>42277.510930049597</v>
      </c>
      <c r="PD9" s="1">
        <f>EV!PD9/1.1^12</f>
        <v>0</v>
      </c>
      <c r="PE9" s="1">
        <f>EV!PE9/1.1^12</f>
        <v>0</v>
      </c>
      <c r="PF9" s="1">
        <f>EV!PF9/1.1^12</f>
        <v>0</v>
      </c>
      <c r="PG9" s="1">
        <f>EV!PG9/1.1^12</f>
        <v>94.827717658779221</v>
      </c>
      <c r="PH9" s="1">
        <f>EV!PH9/1.1^12</f>
        <v>0</v>
      </c>
      <c r="PI9" s="1">
        <f>EV!PI9/1.1^12</f>
        <v>0</v>
      </c>
      <c r="PJ9" s="1">
        <f>EV!PJ9/1.1^12</f>
        <v>0</v>
      </c>
      <c r="PK9" s="1">
        <f>EV!PK9/1.1^12</f>
        <v>0</v>
      </c>
      <c r="PL9" s="1">
        <f>EV!PL9/1.1^12</f>
        <v>60.390098880643876</v>
      </c>
      <c r="PM9" s="1">
        <f>EV!PM9/1.1^12</f>
        <v>0</v>
      </c>
      <c r="PN9" s="1">
        <f>EV!PN9/1.1^12</f>
        <v>0</v>
      </c>
      <c r="PO9" s="1">
        <f>EV!PO9/1.1^12</f>
        <v>0</v>
      </c>
      <c r="PP9" s="1">
        <f>EV!PP9/1.1^12</f>
        <v>0</v>
      </c>
      <c r="PQ9" s="1">
        <f>EV!PQ9/1.1^12</f>
        <v>0</v>
      </c>
      <c r="PR9" s="1">
        <f>EV!PR9/1.1^12</f>
        <v>0</v>
      </c>
      <c r="PS9" s="1">
        <f>EV!PS9/1.1^12</f>
        <v>0</v>
      </c>
      <c r="PT9" s="1">
        <f>EV!PT9/1.1^12</f>
        <v>2.4247805227758135</v>
      </c>
      <c r="PU9" s="1">
        <f>EV!PU9/1.1^12</f>
        <v>0</v>
      </c>
      <c r="PV9" s="1">
        <f>EV!PV9/1.1^12</f>
        <v>19.156084760746634</v>
      </c>
      <c r="PW9" s="1">
        <f>EV!PW9/1.1^12</f>
        <v>0</v>
      </c>
      <c r="PX9" s="1">
        <f>EV!PX9/1.1^12</f>
        <v>0</v>
      </c>
      <c r="PY9" s="1">
        <f>EV!PY9/1.1^12</f>
        <v>0</v>
      </c>
      <c r="PZ9" s="1">
        <f>EV!PZ9/1.1^12</f>
        <v>0</v>
      </c>
      <c r="QA9" s="1">
        <f>EV!QA9/1.1^12</f>
        <v>0</v>
      </c>
      <c r="QB9" s="1">
        <f>EV!QB9/1.1^12</f>
        <v>0</v>
      </c>
      <c r="QC9" s="1">
        <f>EV!QC9/1.1^12</f>
        <v>291.93274149440578</v>
      </c>
      <c r="QD9" s="1">
        <f>EV!QD9/1.1^12</f>
        <v>1995.546575621838</v>
      </c>
      <c r="QE9" s="1">
        <f>EV!QE9/1.1^12</f>
        <v>0</v>
      </c>
      <c r="QF9" s="1">
        <f>EV!QF9/1.1^12</f>
        <v>1555.3039337159696</v>
      </c>
      <c r="QG9" s="1">
        <f>EV!QG9/1.1^12</f>
        <v>244.34841517754114</v>
      </c>
      <c r="QH9" s="1">
        <f>EV!QH9/1.1^12</f>
        <v>0</v>
      </c>
      <c r="QI9" s="1">
        <f>EV!QI9/1.1^12</f>
        <v>1.1789340255283194</v>
      </c>
      <c r="QJ9" s="1">
        <f>EV!QJ9/1.1^12</f>
        <v>0</v>
      </c>
      <c r="QK9" s="1">
        <f>EV!QK9/1.1^12</f>
        <v>1.0737858556839015</v>
      </c>
      <c r="QL9" s="1">
        <f>EV!QL9/1.1^12</f>
        <v>0</v>
      </c>
      <c r="QM9" s="1">
        <f>EV!QM9/1.1^12</f>
        <v>12.52856375237122</v>
      </c>
      <c r="QN9" s="1">
        <f>EV!QN9/1.1^12</f>
        <v>22340.178453667115</v>
      </c>
      <c r="QO9" s="1">
        <f>EV!QO9/1.1^12</f>
        <v>314.04572024350455</v>
      </c>
      <c r="QP9" s="1">
        <f>EV!QP9/1.1^12</f>
        <v>0</v>
      </c>
      <c r="QQ9" s="1">
        <f>EV!QQ9/1.1^12</f>
        <v>604.54780936639077</v>
      </c>
      <c r="QR9" s="1">
        <f>EV!QR9/1.1^12</f>
        <v>0</v>
      </c>
      <c r="QS9" s="1">
        <f>EV!QS9/1.1^12</f>
        <v>14.762165784520818</v>
      </c>
      <c r="QT9" s="1">
        <f>EV!QT9/1.1^12</f>
        <v>0</v>
      </c>
      <c r="QU9" s="1">
        <f>EV!QU9/1.1^12</f>
        <v>0</v>
      </c>
      <c r="QV9" s="1">
        <f>EV!QV9/1.1^12</f>
        <v>0</v>
      </c>
      <c r="QW9" s="1">
        <f>EV!QW9/1.1^12</f>
        <v>0</v>
      </c>
      <c r="QX9" s="1">
        <f>EV!QX9/1.1^12</f>
        <v>441.69878474280466</v>
      </c>
      <c r="QY9" s="1">
        <f>EV!QY9/1.1^12</f>
        <v>0</v>
      </c>
      <c r="QZ9" s="1">
        <f>EV!QZ9/1.1^12</f>
        <v>140225.00027857811</v>
      </c>
      <c r="RA9" s="1">
        <f>EV!RA9/1.1^12</f>
        <v>0</v>
      </c>
      <c r="RB9" s="1">
        <f>EV!RB9/1.1^12</f>
        <v>0</v>
      </c>
      <c r="RC9" s="1">
        <f>EV!RC9/1.1^12</f>
        <v>26.232875222093654</v>
      </c>
      <c r="RD9" s="1">
        <f>EV!RD9/1.1^12</f>
        <v>0</v>
      </c>
      <c r="RE9" s="1">
        <f>EV!RE9/1.1^12</f>
        <v>2112.6115380486226</v>
      </c>
      <c r="RF9" s="1">
        <f>EV!RF9/1.1^12</f>
        <v>0</v>
      </c>
      <c r="RG9" s="1">
        <f>EV!RG9/1.1^12</f>
        <v>2389.7789274503307</v>
      </c>
      <c r="RH9" s="1">
        <f>EV!RH9/1.1^12</f>
        <v>0</v>
      </c>
      <c r="RI9" s="1">
        <f>EV!RI9/1.1^12</f>
        <v>4362.5657037631181</v>
      </c>
      <c r="RJ9" s="1">
        <f>EV!RJ9/1.1^12</f>
        <v>5327.0420711233046</v>
      </c>
      <c r="RK9" s="1">
        <f>EV!RK9/1.1^12</f>
        <v>0</v>
      </c>
      <c r="RL9" s="1">
        <f>EV!RL9/1.1^12</f>
        <v>0</v>
      </c>
      <c r="RM9" s="1">
        <f>EV!RM9/1.1^12</f>
        <v>0</v>
      </c>
      <c r="RN9" s="1">
        <f>EV!RN9/1.1^12</f>
        <v>0</v>
      </c>
      <c r="RO9" s="1">
        <f>EV!RO9/1.1^12</f>
        <v>52.459377827833102</v>
      </c>
      <c r="RP9" s="1">
        <f>EV!RP9/1.1^12</f>
        <v>21257.722653433313</v>
      </c>
      <c r="RQ9" s="1">
        <f>EV!RQ9/1.1^12</f>
        <v>67.632577367200284</v>
      </c>
      <c r="RR9" s="1">
        <f>EV!RR9/1.1^12</f>
        <v>0</v>
      </c>
      <c r="RS9" s="1">
        <f>EV!RS9/1.1^12</f>
        <v>355.78635736356119</v>
      </c>
      <c r="RT9" s="1">
        <f>EV!RT9/1.1^12</f>
        <v>12.961901664457304</v>
      </c>
      <c r="RU9" s="1">
        <f>EV!RU9/1.1^12</f>
        <v>33459.747171198607</v>
      </c>
      <c r="RV9" s="1">
        <f>EV!RV9/1.1^12</f>
        <v>762.22864212671493</v>
      </c>
      <c r="RW9" s="1">
        <f>EV!RW9/1.1^12</f>
        <v>465.61840022832109</v>
      </c>
      <c r="RX9" s="1">
        <f>EV!RX9/1.1^12</f>
        <v>0</v>
      </c>
      <c r="RY9" s="1">
        <f>EV!RY9/1.1^12</f>
        <v>0</v>
      </c>
      <c r="RZ9" s="1">
        <f>EV!RZ9/1.1^12</f>
        <v>100.32728557245997</v>
      </c>
      <c r="SA9" s="1">
        <f>EV!SA9/1.1^12</f>
        <v>1437.181116974386</v>
      </c>
      <c r="SB9" s="1">
        <f>EV!SB9/1.1^12</f>
        <v>75.053489111674494</v>
      </c>
      <c r="SC9" s="1">
        <f>EV!SC9/1.1^12</f>
        <v>0</v>
      </c>
      <c r="SD9" s="1">
        <f>EV!SD9/1.1^12</f>
        <v>0</v>
      </c>
      <c r="SE9" s="1">
        <f>EV!SE9/1.1^12</f>
        <v>1.7715873464695824</v>
      </c>
      <c r="SF9" s="1">
        <f>EV!SF9/1.1^12</f>
        <v>2816.7601547230943</v>
      </c>
      <c r="SG9" s="1">
        <f>EV!SG9/1.1^12</f>
        <v>319.70141725786334</v>
      </c>
      <c r="SH9" s="1">
        <f>EV!SH9/1.1^12</f>
        <v>0</v>
      </c>
      <c r="SI9" s="1">
        <f>EV!SI9/1.1^12</f>
        <v>3309.258250733461</v>
      </c>
      <c r="SJ9" s="1">
        <f>EV!SJ9/1.1^12</f>
        <v>0</v>
      </c>
      <c r="SK9" s="1">
        <f>EV!SK9/1.1^12</f>
        <v>0</v>
      </c>
      <c r="SL9" s="1">
        <f>EV!SL9/1.1^12</f>
        <v>4.295143422735606</v>
      </c>
      <c r="SM9" s="1">
        <f>EV!SM9/1.1^12</f>
        <v>311672.51011857513</v>
      </c>
      <c r="SN9" s="1">
        <f>EV!SN9/1.1^12</f>
        <v>0</v>
      </c>
      <c r="SO9" s="1">
        <f>EV!SO9/1.1^12</f>
        <v>0</v>
      </c>
      <c r="SP9" s="1">
        <f>EV!SP9/1.1^12</f>
        <v>56.674863546141118</v>
      </c>
      <c r="SQ9" s="1">
        <f>EV!SQ9/1.1^12</f>
        <v>0</v>
      </c>
      <c r="SR9" s="1">
        <f>EV!SR9/1.1^12</f>
        <v>0</v>
      </c>
      <c r="SS9" s="1">
        <f>EV!SS9/1.1^12</f>
        <v>56011.40727119644</v>
      </c>
      <c r="ST9" s="1">
        <f>EV!ST9/1.1^12</f>
        <v>20.781101931069454</v>
      </c>
      <c r="SU9" s="1">
        <f>EV!SU9/1.1^12</f>
        <v>2319.4794101388948</v>
      </c>
      <c r="SV9" s="1">
        <f>EV!SV9/1.1^12</f>
        <v>0</v>
      </c>
      <c r="SW9" s="1">
        <f>EV!SW9/1.1^12</f>
        <v>0</v>
      </c>
      <c r="SX9" s="1">
        <f>EV!SX9/1.1^12</f>
        <v>0</v>
      </c>
      <c r="SY9" s="1">
        <f>EV!SY9/1.1^12</f>
        <v>0</v>
      </c>
      <c r="SZ9" s="1">
        <f>EV!SZ9/1.1^12</f>
        <v>0</v>
      </c>
      <c r="TA9" s="1">
        <f>EV!TA9/1.1^12</f>
        <v>0</v>
      </c>
      <c r="TB9" s="1">
        <f>EV!TB9/1.1^12</f>
        <v>46.045339467323622</v>
      </c>
      <c r="TC9" s="1">
        <f>EV!TC9/1.1^12</f>
        <v>0</v>
      </c>
      <c r="TD9" s="1">
        <f>EV!TD9/1.1^12</f>
        <v>5916.6811445290277</v>
      </c>
      <c r="TE9" s="1">
        <f>EV!TE9/1.1^12</f>
        <v>0</v>
      </c>
      <c r="TF9" s="1">
        <f>EV!TF9/1.1^12</f>
        <v>21868.719550550162</v>
      </c>
      <c r="TG9" s="1">
        <f>EV!TG9/1.1^12</f>
        <v>0</v>
      </c>
      <c r="TH9" s="1">
        <f>EV!TH9/1.1^12</f>
        <v>0</v>
      </c>
      <c r="TI9" s="1">
        <f>EV!TI9/1.1^12</f>
        <v>2604.6444330651325</v>
      </c>
      <c r="TJ9" s="1">
        <f>EV!TJ9/1.1^12</f>
        <v>154.77810601098278</v>
      </c>
      <c r="TK9" s="1">
        <f>EV!TK9/1.1^12</f>
        <v>0</v>
      </c>
      <c r="TL9" s="1">
        <f>EV!TL9/1.1^12</f>
        <v>45396.568886767214</v>
      </c>
      <c r="TM9" s="1">
        <f>EV!TM9/1.1^12</f>
        <v>0</v>
      </c>
      <c r="TN9" s="1">
        <f>EV!TN9/1.1^12</f>
        <v>0</v>
      </c>
      <c r="TO9" s="1">
        <f>EV!TO9/1.1^12</f>
        <v>0</v>
      </c>
      <c r="TP9" s="1">
        <f>EV!TP9/1.1^12</f>
        <v>728.49201114754248</v>
      </c>
      <c r="TQ9" s="1">
        <f>EV!TQ9/1.1^12</f>
        <v>2965.0732414427339</v>
      </c>
      <c r="TR9" s="1">
        <f>EV!TR9/1.1^12</f>
        <v>2.9059130575184513</v>
      </c>
      <c r="TS9" s="1">
        <f>EV!TS9/1.1^12</f>
        <v>0</v>
      </c>
      <c r="TT9" s="1">
        <f>EV!TT9/1.1^12</f>
        <v>3142.8373746433413</v>
      </c>
      <c r="TU9" s="1">
        <f>EV!TU9/1.1^12</f>
        <v>0</v>
      </c>
      <c r="TV9" s="1">
        <f>EV!TV9/1.1^12</f>
        <v>22909.265839330517</v>
      </c>
      <c r="TW9" s="1">
        <f>EV!TW9/1.1^12</f>
        <v>0</v>
      </c>
      <c r="TX9" s="1">
        <f>EV!TX9/1.1^12</f>
        <v>45407.481992273795</v>
      </c>
      <c r="TY9" s="1">
        <f>EV!TY9/1.1^12</f>
        <v>0</v>
      </c>
      <c r="TZ9" s="1">
        <f>EV!TZ9/1.1^12</f>
        <v>0</v>
      </c>
      <c r="UA9" s="1">
        <f>EV!UA9/1.1^12</f>
        <v>0</v>
      </c>
      <c r="UB9" s="1">
        <f>EV!UB9/1.1^12</f>
        <v>0</v>
      </c>
      <c r="UC9" s="1">
        <f>EV!UC9/1.1^12</f>
        <v>102.54814237190115</v>
      </c>
      <c r="UD9" s="1">
        <f>EV!UD9/1.1^12</f>
        <v>0</v>
      </c>
      <c r="UE9" s="1">
        <f>EV!UE9/1.1^12</f>
        <v>0</v>
      </c>
      <c r="UF9" s="1">
        <f>EV!UF9/1.1^12</f>
        <v>0</v>
      </c>
      <c r="UG9" s="1">
        <f>EV!UG9/1.1^12</f>
        <v>301.76568852894741</v>
      </c>
      <c r="UH9" s="1">
        <f>EV!UH9/1.1^12</f>
        <v>0</v>
      </c>
      <c r="UI9" s="1">
        <f>EV!UI9/1.1^12</f>
        <v>0</v>
      </c>
      <c r="UJ9" s="1">
        <f>EV!UJ9/1.1^12</f>
        <v>0</v>
      </c>
      <c r="UK9" s="1">
        <f>EV!UK9/1.1^12</f>
        <v>374.89146119347419</v>
      </c>
      <c r="UL9" s="1">
        <f>EV!UL9/1.1^12</f>
        <v>0</v>
      </c>
      <c r="UM9" s="1">
        <f>EV!UM9/1.1^12</f>
        <v>4055.3386830186146</v>
      </c>
      <c r="UN9" s="1">
        <f>EV!UN9/1.1^12</f>
        <v>13.465338356439668</v>
      </c>
      <c r="UO9" s="1">
        <f>EV!UO9/1.1^12</f>
        <v>5.8213850395682138</v>
      </c>
      <c r="UP9" s="1">
        <f>EV!UP9/1.1^12</f>
        <v>1584.1368364105797</v>
      </c>
      <c r="UQ9" s="1">
        <f>EV!UQ9/1.1^12</f>
        <v>39.580320175980489</v>
      </c>
      <c r="UR9" s="1">
        <f>EV!UR9/1.1^12</f>
        <v>767533.39597213932</v>
      </c>
      <c r="US9" s="1">
        <f>EV!US9/1.1^12</f>
        <v>99.224822943182147</v>
      </c>
      <c r="UT9" s="1">
        <f>EV!UT9/1.1^12</f>
        <v>0</v>
      </c>
      <c r="UU9" s="1">
        <f>EV!UU9/1.1^12</f>
        <v>306.50054248012327</v>
      </c>
      <c r="UV9" s="1">
        <f>EV!UV9/1.1^12</f>
        <v>0</v>
      </c>
      <c r="UW9" s="1">
        <f>EV!UW9/1.1^12</f>
        <v>0</v>
      </c>
      <c r="UX9" s="1">
        <f>EV!UX9/1.1^12</f>
        <v>1.1375120192259729</v>
      </c>
      <c r="UY9" s="1">
        <f>EV!UY9/1.1^12</f>
        <v>0</v>
      </c>
      <c r="UZ9" s="1">
        <f>EV!UZ9/1.1^12</f>
        <v>0</v>
      </c>
      <c r="VA9" s="1">
        <f>EV!VA9/1.1^12</f>
        <v>32.133917966089456</v>
      </c>
      <c r="VB9" s="1">
        <f>EV!VB9/1.1^12</f>
        <v>342840.85562729149</v>
      </c>
      <c r="VC9" s="1">
        <f>EV!VC9/1.1^12</f>
        <v>0</v>
      </c>
      <c r="VD9" s="1">
        <f>EV!VD9/1.1^12</f>
        <v>2147.7628898584294</v>
      </c>
      <c r="VE9" s="1">
        <f>EV!VE9/1.1^12</f>
        <v>0</v>
      </c>
      <c r="VF9" s="1">
        <f>EV!VF9/1.1^12</f>
        <v>0</v>
      </c>
      <c r="VG9" s="1">
        <f>EV!VG9/1.1^12</f>
        <v>513273.56454857916</v>
      </c>
      <c r="VH9" s="1">
        <f>EV!VH9/1.1^12</f>
        <v>21.606355748939279</v>
      </c>
      <c r="VI9" s="1">
        <f>EV!VI9/1.1^12</f>
        <v>36.005282401270293</v>
      </c>
      <c r="VJ9" s="1">
        <f>EV!VJ9/1.1^12</f>
        <v>0.96545137766238032</v>
      </c>
      <c r="VK9" s="1">
        <f>EV!VK9/1.1^12</f>
        <v>0</v>
      </c>
      <c r="VL9" s="1">
        <f>EV!VL9/1.1^12</f>
        <v>804.52688317776472</v>
      </c>
      <c r="VM9" s="1">
        <f>EV!VM9/1.1^12</f>
        <v>0</v>
      </c>
      <c r="VN9" s="1">
        <f>EV!VN9/1.1^12</f>
        <v>755.47048248307817</v>
      </c>
      <c r="VO9" s="1">
        <f>EV!VO9/1.1^12</f>
        <v>57507.637051308906</v>
      </c>
      <c r="VP9" s="1">
        <f>EV!VP9/1.1^12</f>
        <v>0</v>
      </c>
      <c r="VQ9" s="1">
        <f>EV!VQ9/1.1^12</f>
        <v>0</v>
      </c>
      <c r="VR9" s="1">
        <f>EV!VR9/1.1^12</f>
        <v>1178.3509311319094</v>
      </c>
      <c r="VS9" s="1">
        <f>EV!VS9/1.1^12</f>
        <v>28.721381908411541</v>
      </c>
      <c r="VT9" s="1">
        <f>EV!VT9/1.1^12</f>
        <v>0</v>
      </c>
      <c r="VU9" s="1">
        <f>EV!VU9/1.1^12</f>
        <v>124.15131181266332</v>
      </c>
      <c r="VV9" s="1">
        <f>EV!VV9/1.1^12</f>
        <v>0</v>
      </c>
      <c r="VW9" s="1">
        <f>EV!VW9/1.1^12</f>
        <v>11.327325569603174</v>
      </c>
      <c r="VX9" s="1">
        <f>EV!VX9/1.1^12</f>
        <v>0.86986213234927334</v>
      </c>
      <c r="VY9" s="1">
        <f>EV!VY9/1.1^12</f>
        <v>0</v>
      </c>
      <c r="VZ9" s="1">
        <f>EV!VZ9/1.1^12</f>
        <v>0</v>
      </c>
      <c r="WA9" s="1">
        <f>EV!WA9/1.1^12</f>
        <v>45.707590800550641</v>
      </c>
      <c r="WB9" s="1">
        <f>EV!WB9/1.1^12</f>
        <v>0</v>
      </c>
      <c r="WC9" s="1">
        <f>EV!WC9/1.1^12</f>
        <v>48881.73046672585</v>
      </c>
      <c r="WD9" s="1">
        <f>EV!WD9/1.1^12</f>
        <v>4.0243072276818035</v>
      </c>
      <c r="WE9" s="1">
        <f>EV!WE9/1.1^12</f>
        <v>296.67396806193591</v>
      </c>
      <c r="WF9" s="1">
        <f>EV!WF9/1.1^12</f>
        <v>9990.9401255032826</v>
      </c>
      <c r="WG9" s="1">
        <f>EV!WG9/1.1^12</f>
        <v>153.36657148852592</v>
      </c>
      <c r="WH9" s="1">
        <f>EV!WH9/1.1^12</f>
        <v>452.2868868153198</v>
      </c>
      <c r="WI9" s="1">
        <f>EV!WI9/1.1^12</f>
        <v>17.371752181568642</v>
      </c>
      <c r="WJ9" s="1">
        <f>EV!WJ9/1.1^12</f>
        <v>165.6784662848541</v>
      </c>
      <c r="WK9" s="1">
        <f>EV!WK9/1.1^12</f>
        <v>2220.6273852524337</v>
      </c>
      <c r="WL9" s="1">
        <f>EV!WL9/1.1^12</f>
        <v>0</v>
      </c>
      <c r="WM9" s="1">
        <f>EV!WM9/1.1^12</f>
        <v>1784.1828226936727</v>
      </c>
      <c r="WN9" s="1">
        <f>EV!WN9/1.1^12</f>
        <v>116678.62574661936</v>
      </c>
      <c r="WO9" s="1">
        <f>EV!WO9/1.1^12</f>
        <v>536.97577185455543</v>
      </c>
      <c r="WP9" s="1">
        <f>EV!WP9/1.1^12</f>
        <v>0</v>
      </c>
      <c r="WQ9" s="1">
        <f>EV!WQ9/1.1^12</f>
        <v>0</v>
      </c>
      <c r="WR9" s="1">
        <f>EV!WR9/1.1^12</f>
        <v>3482.0166937878389</v>
      </c>
      <c r="WS9" s="1">
        <f>EV!WS9/1.1^12</f>
        <v>0</v>
      </c>
      <c r="WT9" s="1">
        <f>EV!WT9/1.1^12</f>
        <v>0</v>
      </c>
      <c r="WU9" s="1">
        <f>EV!WU9/1.1^12</f>
        <v>0</v>
      </c>
      <c r="WV9" s="1">
        <f>EV!WV9/1.1^12</f>
        <v>0</v>
      </c>
      <c r="WW9" s="1">
        <f>EV!WW9/1.1^12</f>
        <v>9880.630136411959</v>
      </c>
      <c r="WX9" s="1">
        <f>EV!WX9/1.1^12</f>
        <v>4072.9494083134664</v>
      </c>
      <c r="WY9" s="1">
        <f>EV!WY9/1.1^12</f>
        <v>0</v>
      </c>
      <c r="WZ9" s="1">
        <f>EV!WZ9/1.1^12</f>
        <v>0</v>
      </c>
      <c r="XA9" s="1">
        <f>EV!XA9/1.1^12</f>
        <v>0</v>
      </c>
      <c r="XB9" s="1">
        <f>EV!XB9/1.1^12</f>
        <v>16085.681729893391</v>
      </c>
      <c r="XC9" s="1">
        <f>EV!XC9/1.1^12</f>
        <v>0</v>
      </c>
      <c r="XD9" s="1">
        <f>EV!XD9/1.1^12</f>
        <v>2653.1496024451799</v>
      </c>
      <c r="XE9" s="1">
        <f>EV!XE9/1.1^12</f>
        <v>0</v>
      </c>
      <c r="XF9" s="1">
        <f>EV!XF9/1.1^12</f>
        <v>14445.128120899015</v>
      </c>
      <c r="XG9" s="1">
        <f>EV!XG9/1.1^12</f>
        <v>0</v>
      </c>
      <c r="XH9" s="1">
        <f>EV!XH9/1.1^12</f>
        <v>1972.5669210485669</v>
      </c>
      <c r="XI9" s="1">
        <f>EV!XI9/1.1^12</f>
        <v>683.26555288173438</v>
      </c>
      <c r="XJ9" s="1">
        <f>EV!XJ9/1.1^12</f>
        <v>0</v>
      </c>
      <c r="XK9" s="1">
        <f>EV!XK9/1.1^12</f>
        <v>0</v>
      </c>
      <c r="XL9" s="1">
        <f>EV!XL9/1.1^12</f>
        <v>43.410262604858978</v>
      </c>
      <c r="XM9" s="1">
        <f>EV!XM9/1.1^12</f>
        <v>211.33188984639398</v>
      </c>
      <c r="XN9" s="1">
        <f>EV!XN9/1.1^12</f>
        <v>15282.872266823082</v>
      </c>
      <c r="XO9" s="1">
        <f>EV!XO9/1.1^12</f>
        <v>0</v>
      </c>
      <c r="XP9" s="1">
        <f>EV!XP9/1.1^12</f>
        <v>15143.359763288603</v>
      </c>
      <c r="XQ9" s="1">
        <f>EV!XQ9/1.1^12</f>
        <v>48.205656411399843</v>
      </c>
      <c r="XR9" s="1">
        <f>EV!XR9/1.1^12</f>
        <v>0</v>
      </c>
      <c r="XS9" s="1">
        <f>EV!XS9/1.1^12</f>
        <v>0</v>
      </c>
      <c r="XT9" s="1">
        <f>EV!XT9/1.1^12</f>
        <v>0</v>
      </c>
      <c r="XU9" s="1">
        <f>EV!XU9/1.1^12</f>
        <v>4407.3301473432457</v>
      </c>
      <c r="XV9" s="1">
        <f>EV!XV9/1.1^12</f>
        <v>0</v>
      </c>
      <c r="XW9" s="1">
        <f>EV!XW9/1.1^12</f>
        <v>0</v>
      </c>
      <c r="XX9" s="1">
        <f>EV!XX9/1.1^12</f>
        <v>0</v>
      </c>
      <c r="XY9" s="1">
        <f>EV!XY9/1.1^12</f>
        <v>0</v>
      </c>
      <c r="XZ9" s="1">
        <f>EV!XZ9/1.1^12</f>
        <v>927.41641695229509</v>
      </c>
      <c r="YA9" s="1">
        <f>EV!YA9/1.1^12</f>
        <v>243.24276624008618</v>
      </c>
      <c r="YB9" s="1">
        <f>EV!YB9/1.1^12</f>
        <v>0</v>
      </c>
      <c r="YC9" s="1">
        <f>EV!YC9/1.1^12</f>
        <v>0</v>
      </c>
      <c r="YD9" s="1">
        <f>EV!YD9/1.1^12</f>
        <v>0</v>
      </c>
      <c r="YE9" s="1">
        <f>EV!YE9/1.1^12</f>
        <v>0</v>
      </c>
      <c r="YF9" s="1">
        <f>EV!YF9/1.1^12</f>
        <v>0</v>
      </c>
      <c r="YG9" s="1">
        <f>EV!YG9/1.1^12</f>
        <v>0</v>
      </c>
      <c r="YH9" s="1">
        <f>EV!YH9/1.1^12</f>
        <v>0</v>
      </c>
      <c r="YI9" s="1">
        <f>EV!YI9/1.1^12</f>
        <v>0</v>
      </c>
      <c r="YJ9" s="1">
        <f>EV!YJ9/1.1^12</f>
        <v>1032.1822298154602</v>
      </c>
      <c r="YK9" s="1">
        <f>EV!YK9/1.1^12</f>
        <v>22733.343392256276</v>
      </c>
      <c r="YL9" s="1">
        <f>EV!YL9/1.1^12</f>
        <v>0</v>
      </c>
      <c r="YM9" s="1">
        <f>EV!YM9/1.1^12</f>
        <v>0</v>
      </c>
      <c r="YN9" s="1">
        <f>EV!YN9/1.1^12</f>
        <v>5210.799176206212</v>
      </c>
      <c r="YO9" s="1">
        <f>EV!YO9/1.1^12</f>
        <v>0</v>
      </c>
      <c r="YP9" s="1">
        <f>EV!YP9/1.1^12</f>
        <v>0</v>
      </c>
      <c r="YQ9" s="1">
        <f>EV!YQ9/1.1^12</f>
        <v>0</v>
      </c>
      <c r="YR9" s="1">
        <f>EV!YR9/1.1^12</f>
        <v>2101.9597098125655</v>
      </c>
      <c r="YS9" s="1">
        <f>EV!YS9/1.1^12</f>
        <v>0</v>
      </c>
      <c r="YT9" s="1">
        <f>EV!YT9/1.1^12</f>
        <v>21041.235316956368</v>
      </c>
      <c r="YU9" s="1">
        <f>EV!YU9/1.1^12</f>
        <v>1334.6584650679017</v>
      </c>
      <c r="YV9" s="1">
        <f>EV!YV9/1.1^12</f>
        <v>0</v>
      </c>
      <c r="YW9" s="1">
        <f>EV!YW9/1.1^12</f>
        <v>0</v>
      </c>
      <c r="YX9" s="1">
        <f>EV!YX9/1.1^12</f>
        <v>0</v>
      </c>
      <c r="YY9" s="1">
        <f>EV!YY9/1.1^12</f>
        <v>212.81670945692423</v>
      </c>
      <c r="YZ9" s="1">
        <f>EV!YZ9/1.1^12</f>
        <v>282.84220426512928</v>
      </c>
      <c r="ZA9" s="1">
        <f>EV!ZA9/1.1^12</f>
        <v>2771.1354079351481</v>
      </c>
      <c r="ZB9" s="1">
        <f>EV!ZB9/1.1^12</f>
        <v>0</v>
      </c>
      <c r="ZC9" s="1">
        <f>EV!ZC9/1.1^12</f>
        <v>0</v>
      </c>
      <c r="ZD9" s="1">
        <f>EV!ZD9/1.1^12</f>
        <v>0</v>
      </c>
      <c r="ZE9" s="1">
        <f>EV!ZE9/1.1^12</f>
        <v>23.74436853577577</v>
      </c>
      <c r="ZF9" s="1">
        <f>EV!ZF9/1.1^12</f>
        <v>1949.6223158652442</v>
      </c>
      <c r="ZG9" s="1">
        <f>EV!ZG9/1.1^12</f>
        <v>30159.117443008741</v>
      </c>
      <c r="ZH9" s="1">
        <f>EV!ZH9/1.1^12</f>
        <v>33.555011413077651</v>
      </c>
      <c r="ZI9" s="1">
        <f>EV!ZI9/1.1^12</f>
        <v>158.90756140850903</v>
      </c>
      <c r="ZJ9" s="1">
        <f>EV!ZJ9/1.1^12</f>
        <v>400.4902610883243</v>
      </c>
      <c r="ZK9" s="1">
        <f>EV!ZK9/1.1^12</f>
        <v>176.55652240148567</v>
      </c>
      <c r="ZL9" s="1">
        <f>EV!ZL9/1.1^12</f>
        <v>0</v>
      </c>
      <c r="ZM9" s="1">
        <f>EV!ZM9/1.1^12</f>
        <v>181.96368737803044</v>
      </c>
      <c r="ZN9" s="1">
        <f>EV!ZN9/1.1^12</f>
        <v>0</v>
      </c>
      <c r="ZO9" s="1">
        <f>EV!ZO9/1.1^12</f>
        <v>0</v>
      </c>
      <c r="ZP9" s="1">
        <f>EV!ZP9/1.1^12</f>
        <v>871.0283211420932</v>
      </c>
      <c r="ZQ9" s="1">
        <f>EV!ZQ9/1.1^12</f>
        <v>10.361874191940796</v>
      </c>
      <c r="ZR9" s="1">
        <f>EV!ZR9/1.1^12</f>
        <v>0</v>
      </c>
      <c r="ZS9" s="1">
        <f>EV!ZS9/1.1^12</f>
        <v>0</v>
      </c>
      <c r="ZT9" s="1">
        <f>EV!ZT9/1.1^12</f>
        <v>41278.163605999187</v>
      </c>
      <c r="ZU9" s="1">
        <f>EV!ZU9/1.1^12</f>
        <v>9271.7585068492372</v>
      </c>
      <c r="ZV9" s="1">
        <f>EV!ZV9/1.1^12</f>
        <v>0</v>
      </c>
      <c r="ZW9" s="1">
        <f>EV!ZW9/1.1^12</f>
        <v>0</v>
      </c>
      <c r="ZX9" s="1">
        <f>EV!ZX9/1.1^12</f>
        <v>3.380672975906883</v>
      </c>
      <c r="ZY9" s="1">
        <f>EV!ZY9/1.1^12</f>
        <v>15267.96034455424</v>
      </c>
      <c r="ZZ9" s="1">
        <f>EV!ZZ9/1.1^12</f>
        <v>1.0100596921418303</v>
      </c>
      <c r="AAA9" s="1">
        <f>EV!AAA9/1.1^12</f>
        <v>0</v>
      </c>
      <c r="AAB9" s="1">
        <f>EV!AAB9/1.1^12</f>
        <v>583.61376464282046</v>
      </c>
      <c r="AAC9" s="1">
        <f>EV!AAC9/1.1^12</f>
        <v>836.62256544572892</v>
      </c>
      <c r="AAD9" s="1">
        <f>EV!AAD9/1.1^12</f>
        <v>0</v>
      </c>
      <c r="AAE9" s="1">
        <f>EV!AAE9/1.1^12</f>
        <v>10074.567969919544</v>
      </c>
      <c r="AAF9" s="1">
        <f>EV!AAF9/1.1^12</f>
        <v>64.197737152282642</v>
      </c>
      <c r="AAG9" s="1">
        <f>EV!AAG9/1.1^12</f>
        <v>2255.5652544143745</v>
      </c>
      <c r="AAH9" s="1">
        <f>EV!AAH9/1.1^12</f>
        <v>21.635032522533212</v>
      </c>
      <c r="AAI9" s="1">
        <f>EV!AAI9/1.1^12</f>
        <v>12.808958871956333</v>
      </c>
      <c r="AAJ9" s="1">
        <f>EV!AAJ9/1.1^12</f>
        <v>123.0488491833855</v>
      </c>
      <c r="AAK9" s="1">
        <f>EV!AAK9/1.1^12</f>
        <v>0</v>
      </c>
      <c r="AAL9" s="1">
        <f>EV!AAL9/1.1^12</f>
        <v>412.40068105433738</v>
      </c>
      <c r="AAM9" s="1">
        <f>EV!AAM9/1.1^12</f>
        <v>163.60099335338259</v>
      </c>
      <c r="AAN9" s="1">
        <f>EV!AAN9/1.1^12</f>
        <v>52.128001777414333</v>
      </c>
      <c r="AAO9" s="1">
        <f>EV!AAO9/1.1^12</f>
        <v>0</v>
      </c>
      <c r="AAP9" s="1">
        <f>EV!AAP9/1.1^12</f>
        <v>435.61930874089109</v>
      </c>
      <c r="AAQ9" s="1">
        <f>EV!AAQ9/1.1^12</f>
        <v>0</v>
      </c>
      <c r="AAR9" s="1">
        <f>EV!AAR9/1.1^12</f>
        <v>0</v>
      </c>
      <c r="AAS9" s="1">
        <f>EV!AAS9/1.1^12</f>
        <v>0.89216628958899824</v>
      </c>
      <c r="AAT9" s="1">
        <f>EV!AAT9/1.1^12</f>
        <v>0</v>
      </c>
      <c r="AAU9" s="1">
        <f>EV!AAU9/1.1^12</f>
        <v>48718.435358957475</v>
      </c>
      <c r="AAV9" s="1">
        <f>EV!AAV9/1.1^12</f>
        <v>0</v>
      </c>
      <c r="AAW9" s="1">
        <f>EV!AAW9/1.1^12</f>
        <v>0</v>
      </c>
      <c r="AAX9" s="1">
        <f>EV!AAX9/1.1^12</f>
        <v>0</v>
      </c>
      <c r="AAY9" s="1">
        <f>EV!AAY9/1.1^12</f>
        <v>557620.95543771423</v>
      </c>
      <c r="AAZ9" s="1">
        <f>EV!AAZ9/1.1^12</f>
        <v>13031.385486875402</v>
      </c>
      <c r="ABA9" s="1">
        <f>EV!ABA9/1.1^12</f>
        <v>0</v>
      </c>
      <c r="ABB9" s="1">
        <f>EV!ABB9/1.1^12</f>
        <v>68511.09669886675</v>
      </c>
      <c r="ABC9" s="1">
        <f>EV!ABC9/1.1^12</f>
        <v>0</v>
      </c>
      <c r="ABD9" s="1">
        <f>EV!ABD9/1.1^12</f>
        <v>887.41550409693696</v>
      </c>
      <c r="ABE9" s="1">
        <f>EV!ABE9/1.1^12</f>
        <v>0</v>
      </c>
      <c r="ABF9" s="1">
        <f>EV!ABF9/1.1^12</f>
        <v>0</v>
      </c>
      <c r="ABG9" s="1">
        <f>EV!ABG9/1.1^12</f>
        <v>0</v>
      </c>
      <c r="ABH9" s="1">
        <f>EV!ABH9/1.1^12</f>
        <v>47.702219719417485</v>
      </c>
      <c r="ABI9" s="1">
        <f>EV!ABI9/1.1^12</f>
        <v>0</v>
      </c>
      <c r="ABJ9" s="1">
        <f>EV!ABJ9/1.1^12</f>
        <v>35.705769432622553</v>
      </c>
      <c r="ABK9" s="1">
        <f>EV!ABK9/1.1^12</f>
        <v>0</v>
      </c>
      <c r="ABL9" s="1">
        <f>EV!ABL9/1.1^12</f>
        <v>0</v>
      </c>
      <c r="ABM9" s="1">
        <f>EV!ABM9/1.1^12</f>
        <v>0</v>
      </c>
      <c r="ABN9" s="1">
        <f>EV!ABN9/1.1^12</f>
        <v>6518.5046604039953</v>
      </c>
      <c r="ABO9" s="1">
        <f>EV!ABO9/1.1^12</f>
        <v>0</v>
      </c>
      <c r="ABP9" s="1">
        <f>EV!ABP9/1.1^12</f>
        <v>3497.1452850127271</v>
      </c>
      <c r="ABQ9" s="1">
        <f>EV!ABQ9/1.1^12</f>
        <v>1519.5663012015759</v>
      </c>
      <c r="ABR9" s="1">
        <f>EV!ABR9/1.1^12</f>
        <v>0</v>
      </c>
      <c r="ABS9" s="1">
        <f>EV!ABS9/1.1^12</f>
        <v>0</v>
      </c>
      <c r="ABT9" s="1">
        <f>EV!ABT9/1.1^12</f>
        <v>29451.049667276431</v>
      </c>
      <c r="ABU9" s="1">
        <f>EV!ABU9/1.1^12</f>
        <v>52149.920391364627</v>
      </c>
      <c r="ABV9" s="1">
        <f>EV!ABV9/1.1^12</f>
        <v>0</v>
      </c>
      <c r="ABW9" s="1">
        <f>EV!ABW9/1.1^12</f>
        <v>0</v>
      </c>
      <c r="ABX9" s="1">
        <f>EV!ABX9/1.1^12</f>
        <v>0</v>
      </c>
      <c r="ABY9" s="1">
        <f>EV!ABY9/1.1^12</f>
        <v>3042.1691540959314</v>
      </c>
      <c r="ABZ9" s="1">
        <f>EV!ABZ9/1.1^12</f>
        <v>0</v>
      </c>
      <c r="ACA9" s="1">
        <f>EV!ACA9/1.1^12</f>
        <v>0</v>
      </c>
      <c r="ACB9" s="1">
        <f>EV!ACB9/1.1^12</f>
        <v>0</v>
      </c>
      <c r="ACC9" s="1">
        <f>EV!ACC9/1.1^12</f>
        <v>3967.3232922424831</v>
      </c>
      <c r="ACD9" s="1">
        <f>EV!ACD9/1.1^12</f>
        <v>2.9728255292376264</v>
      </c>
      <c r="ACE9" s="1">
        <f>EV!ACE9/1.1^12</f>
        <v>315.61019755846235</v>
      </c>
      <c r="ACF9" s="1">
        <f>EV!ACF9/1.1^12</f>
        <v>12.417042966172595</v>
      </c>
      <c r="ACG9" s="1">
        <f>EV!ACG9/1.1^12</f>
        <v>0</v>
      </c>
      <c r="ACH9" s="1">
        <f>EV!ACH9/1.1^12</f>
        <v>0</v>
      </c>
      <c r="ACI9" s="1">
        <f>EV!ACI9/1.1^12</f>
        <v>0</v>
      </c>
      <c r="ACJ9" s="1">
        <f>EV!ACJ9/1.1^12</f>
        <v>0</v>
      </c>
      <c r="ACK9" s="1">
        <f>EV!ACK9/1.1^12</f>
        <v>34.855025149335901</v>
      </c>
      <c r="ACL9" s="1">
        <f>EV!ACL9/1.1^12</f>
        <v>47.243391341914567</v>
      </c>
      <c r="ACM9" s="1">
        <f>EV!ACM9/1.1^12</f>
        <v>88.98721477014837</v>
      </c>
      <c r="ACN9" s="1">
        <f>EV!ACN9/1.1^12</f>
        <v>0</v>
      </c>
      <c r="ACO9" s="1">
        <f>EV!ACO9/1.1^12</f>
        <v>2188.9459230474931</v>
      </c>
      <c r="ACP9" s="1">
        <f>EV!ACP9/1.1^12</f>
        <v>236.29342810582332</v>
      </c>
      <c r="ACQ9" s="1">
        <f>EV!ACQ9/1.1^12</f>
        <v>20509.841957028097</v>
      </c>
      <c r="ACR9" s="1">
        <f>EV!ACR9/1.1^12</f>
        <v>0</v>
      </c>
      <c r="ACS9" s="1">
        <f>EV!ACS9/1.1^12</f>
        <v>0</v>
      </c>
      <c r="ACT9" s="1">
        <f>EV!ACT9/1.1^12</f>
        <v>659.06554227663275</v>
      </c>
      <c r="ACU9" s="1">
        <f>EV!ACU9/1.1^12</f>
        <v>2.5809096234538877</v>
      </c>
      <c r="ACV9" s="1">
        <f>EV!ACV9/1.1^12</f>
        <v>126317.1888645086</v>
      </c>
      <c r="ACW9" s="1">
        <f>EV!ACW9/1.1^12</f>
        <v>0</v>
      </c>
      <c r="ACX9" s="1">
        <f>EV!ACX9/1.1^12</f>
        <v>1068.4551621036073</v>
      </c>
      <c r="ACY9" s="1">
        <f>EV!ACY9/1.1^12</f>
        <v>0</v>
      </c>
      <c r="ACZ9" s="1">
        <f>EV!ACZ9/1.1^12</f>
        <v>0</v>
      </c>
      <c r="ADA9" s="1">
        <f>EV!ADA9/1.1^12</f>
        <v>0</v>
      </c>
      <c r="ADB9" s="1">
        <f>EV!ADB9/1.1^12</f>
        <v>142.63827185621821</v>
      </c>
      <c r="ADC9" s="1">
        <f>EV!ADC9/1.1^12</f>
        <v>18774.607200551091</v>
      </c>
      <c r="ADD9" s="1">
        <f>EV!ADD9/1.1^12</f>
        <v>7.1245850840035727</v>
      </c>
      <c r="ADE9" s="1">
        <f>EV!ADE9/1.1^12</f>
        <v>0</v>
      </c>
      <c r="ADF9" s="1">
        <f>EV!ADF9/1.1^12</f>
        <v>631.61231102270847</v>
      </c>
      <c r="ADG9" s="1">
        <f>EV!ADG9/1.1^12</f>
        <v>4405.2367428708885</v>
      </c>
      <c r="ADH9" s="1">
        <f>EV!ADH9/1.1^12</f>
        <v>2906.6618399400713</v>
      </c>
      <c r="ADI9" s="1">
        <f>EV!ADI9/1.1^12</f>
        <v>0</v>
      </c>
      <c r="ADJ9" s="1">
        <f>EV!ADJ9/1.1^12</f>
        <v>35217.454959248724</v>
      </c>
      <c r="ADK9" s="1">
        <f>EV!ADK9/1.1^12</f>
        <v>0</v>
      </c>
      <c r="ADL9" s="1">
        <f>EV!ADL9/1.1^12</f>
        <v>1.7875188873551004</v>
      </c>
      <c r="ADM9" s="1">
        <f>EV!ADM9/1.1^12</f>
        <v>0</v>
      </c>
      <c r="ADN9" s="1">
        <f>EV!ADN9/1.1^12</f>
        <v>6.3726163542071309E-3</v>
      </c>
      <c r="ADO9" s="1">
        <f>EV!ADO9/1.1^12</f>
        <v>27088.246024853463</v>
      </c>
      <c r="ADP9" s="1">
        <f>EV!ADP9/1.1^12</f>
        <v>0</v>
      </c>
      <c r="ADQ9" s="1">
        <f>EV!ADQ9/1.1^12</f>
        <v>0</v>
      </c>
      <c r="ADR9" s="1">
        <f>EV!ADR9/1.1^12</f>
        <v>0</v>
      </c>
      <c r="ADS9" s="1">
        <f>EV!ADS9/1.1^12</f>
        <v>18940.037134798127</v>
      </c>
      <c r="ADT9" s="1">
        <f>EV!ADT9/1.1^12</f>
        <v>37594.861452047364</v>
      </c>
      <c r="ADU9" s="1">
        <f>EV!ADU9/1.1^12</f>
        <v>0</v>
      </c>
      <c r="ADV9" s="1">
        <f>EV!ADV9/1.1^12</f>
        <v>0</v>
      </c>
      <c r="ADW9" s="1">
        <f>EV!ADW9/1.1^12</f>
        <v>36570.992300265963</v>
      </c>
      <c r="ADX9" s="1">
        <f>EV!ADX9/1.1^12</f>
        <v>0</v>
      </c>
      <c r="ADY9" s="1">
        <f>EV!ADY9/1.1^12</f>
        <v>0</v>
      </c>
      <c r="ADZ9" s="1">
        <f>EV!ADZ9/1.1^12</f>
        <v>0</v>
      </c>
      <c r="AEA9" s="1">
        <f>EV!AEA9/1.1^12</f>
        <v>0</v>
      </c>
      <c r="AEB9" s="1">
        <f>EV!AEB9/1.1^12</f>
        <v>0</v>
      </c>
      <c r="AEC9" s="1">
        <f>EV!AEC9/1.1^12</f>
        <v>63.751654007488142</v>
      </c>
      <c r="AED9" s="1">
        <f>EV!AED9/1.1^12</f>
        <v>209.11421935512988</v>
      </c>
      <c r="AEE9" s="1">
        <f>EV!AEE9/1.1^12</f>
        <v>0</v>
      </c>
      <c r="AEF9" s="1">
        <f>EV!AEF9/1.1^12</f>
        <v>236.96255282301507</v>
      </c>
      <c r="AEG9" s="1">
        <f>EV!AEG9/1.1^12</f>
        <v>483.40437247291328</v>
      </c>
      <c r="AEH9" s="1">
        <f>EV!AEH9/1.1^12</f>
        <v>2923.1350532156962</v>
      </c>
      <c r="AEI9" s="1">
        <f>EV!AEI9/1.1^12</f>
        <v>0</v>
      </c>
      <c r="AEJ9" s="1">
        <f>EV!AEJ9/1.1^12</f>
        <v>0</v>
      </c>
      <c r="AEK9" s="1">
        <f>EV!AEK9/1.1^12</f>
        <v>0</v>
      </c>
      <c r="AEL9" s="1">
        <f>EV!AEL9/1.1^12</f>
        <v>0</v>
      </c>
      <c r="AEM9" s="1">
        <f>EV!AEM9/1.1^12</f>
        <v>100.0883124591772</v>
      </c>
      <c r="AEN9" s="1">
        <f>EV!AEN9/1.1^12</f>
        <v>531.75978536863693</v>
      </c>
      <c r="AEO9" s="1">
        <f>EV!AEO9/1.1^12</f>
        <v>0</v>
      </c>
      <c r="AEP9" s="1">
        <f>EV!AEP9/1.1^12</f>
        <v>69971.267029338938</v>
      </c>
      <c r="AEQ9" s="1">
        <f>EV!AEQ9/1.1^12</f>
        <v>7813.0443192139855</v>
      </c>
      <c r="AER9" s="1">
        <f>EV!AER9/1.1^12</f>
        <v>823.86140119642926</v>
      </c>
      <c r="AES9" s="1">
        <f>EV!AES9/1.1^12</f>
        <v>77.092726345020765</v>
      </c>
      <c r="AET9" s="1">
        <f>EV!AET9/1.1^12</f>
        <v>371.66373101006832</v>
      </c>
      <c r="AEU9" s="1">
        <f>EV!AEU9/1.1^12</f>
        <v>519.83343386173829</v>
      </c>
      <c r="AEV9" s="1">
        <f>EV!AEV9/1.1^12</f>
        <v>0</v>
      </c>
      <c r="AEW9" s="1">
        <f>EV!AEW9/1.1^12</f>
        <v>0</v>
      </c>
      <c r="AEX9" s="1">
        <f>EV!AEX9/1.1^12</f>
        <v>10.409668814597349</v>
      </c>
      <c r="AEY9" s="1">
        <f>EV!AEY9/1.1^12</f>
        <v>2282796.7249917886</v>
      </c>
      <c r="AEZ9" s="1">
        <f>EV!AEZ9/1.1^12</f>
        <v>190.61451407886659</v>
      </c>
      <c r="AFA9" s="1">
        <f>EV!AFA9/1.1^12</f>
        <v>0</v>
      </c>
      <c r="AFB9" s="1">
        <f>EV!AFB9/1.1^12</f>
        <v>0</v>
      </c>
      <c r="AFC9" s="1">
        <f>EV!AFC9/1.1^12</f>
        <v>0</v>
      </c>
      <c r="AFD9" s="1">
        <f>EV!AFD9/1.1^12</f>
        <v>0</v>
      </c>
      <c r="AFE9" s="1">
        <f>EV!AFE9/1.1^12</f>
        <v>673.81814913662231</v>
      </c>
      <c r="AFF9" s="1">
        <f>EV!AFF9/1.1^12</f>
        <v>0</v>
      </c>
      <c r="AFG9" s="1">
        <f>EV!AFG9/1.1^12</f>
        <v>0</v>
      </c>
      <c r="AFH9" s="1">
        <f>EV!AFH9/1.1^12</f>
        <v>0</v>
      </c>
      <c r="AFI9" s="1">
        <f>EV!AFI9/1.1^12</f>
        <v>0</v>
      </c>
      <c r="AFJ9" s="1">
        <f>EV!AFJ9/1.1^12</f>
        <v>434.21733314296551</v>
      </c>
      <c r="AFK9" s="1">
        <f>EV!AFK9/1.1^12</f>
        <v>0</v>
      </c>
      <c r="AFL9" s="1">
        <f>EV!AFL9/1.1^12</f>
        <v>33.245939519898606</v>
      </c>
      <c r="AFM9" s="1">
        <f>EV!AFM9/1.1^12</f>
        <v>70.99413249404455</v>
      </c>
      <c r="AFN9" s="1">
        <f>EV!AFN9/1.1^12</f>
        <v>0</v>
      </c>
      <c r="AFO9" s="1">
        <f>EV!AFO9/1.1^12</f>
        <v>0</v>
      </c>
      <c r="AFP9" s="1">
        <f>EV!AFP9/1.1^12</f>
        <v>8006.5042064950057</v>
      </c>
      <c r="AFQ9" s="1">
        <f>EV!AFQ9/1.1^12</f>
        <v>0</v>
      </c>
      <c r="AFR9" s="1">
        <f>EV!AFR9/1.1^12</f>
        <v>0</v>
      </c>
      <c r="AFS9" s="1">
        <f>EV!AFS9/1.1^12</f>
        <v>0</v>
      </c>
      <c r="AFT9" s="1">
        <f>EV!AFT9/1.1^12</f>
        <v>0</v>
      </c>
      <c r="AFU9" s="1">
        <f>EV!AFU9/1.1^12</f>
        <v>1492.2723853565069</v>
      </c>
      <c r="AFV9" s="1">
        <f>EV!AFV9/1.1^12</f>
        <v>0</v>
      </c>
      <c r="AFW9" s="1">
        <f>EV!AFW9/1.1^12</f>
        <v>25.283355385316792</v>
      </c>
      <c r="AFX9" s="1">
        <f>EV!AFX9/1.1^12</f>
        <v>608.08461144297576</v>
      </c>
      <c r="AFY9" s="1">
        <f>EV!AFY9/1.1^12</f>
        <v>0</v>
      </c>
      <c r="AFZ9" s="1">
        <f>EV!AFZ9/1.1^12</f>
        <v>0</v>
      </c>
      <c r="AGA9" s="1">
        <f>EV!AGA9/1.1^12</f>
        <v>746.47234819093785</v>
      </c>
      <c r="AGB9" s="1">
        <f>EV!AGB9/1.1^12</f>
        <v>0</v>
      </c>
      <c r="AGC9" s="1">
        <f>EV!AGC9/1.1^12</f>
        <v>0</v>
      </c>
      <c r="AGD9" s="1">
        <f>EV!AGD9/1.1^12</f>
        <v>35.256499979650954</v>
      </c>
      <c r="AGE9" s="1">
        <f>EV!AGE9/1.1^12</f>
        <v>0.32500343406456367</v>
      </c>
      <c r="AGF9" s="1">
        <f>EV!AGF9/1.1^12</f>
        <v>1.1757477173512156</v>
      </c>
      <c r="AGG9" s="1">
        <f>EV!AGG9/1.1^12</f>
        <v>4362.7855590273384</v>
      </c>
      <c r="AGH9" s="1">
        <f>EV!AGH9/1.1^12</f>
        <v>0</v>
      </c>
      <c r="AGI9" s="1">
        <f>EV!AGI9/1.1^12</f>
        <v>0</v>
      </c>
      <c r="AGJ9" s="1">
        <f>EV!AGJ9/1.1^12</f>
        <v>0</v>
      </c>
      <c r="AGK9" s="1">
        <f>EV!AGK9/1.1^12</f>
        <v>44.949249454399997</v>
      </c>
      <c r="AGL9" s="1">
        <f>EV!AGL9/1.1^12</f>
        <v>90.503897462449686</v>
      </c>
      <c r="AGM9" s="1">
        <f>EV!AGM9/1.1^12</f>
        <v>0</v>
      </c>
      <c r="AGN9" s="1">
        <f>EV!AGN9/1.1^12</f>
        <v>0</v>
      </c>
      <c r="AGO9" s="1">
        <f>EV!AGO9/1.1^12</f>
        <v>44916.143712439894</v>
      </c>
      <c r="AGP9" s="1">
        <f>EV!AGP9/1.1^12</f>
        <v>0</v>
      </c>
      <c r="AGQ9" s="1">
        <f>EV!AGQ9/1.1^12</f>
        <v>0.1561291006780747</v>
      </c>
      <c r="AGR9" s="1">
        <f>EV!AGR9/1.1^12</f>
        <v>131458.73044617727</v>
      </c>
      <c r="AGS9" s="1">
        <f>EV!AGS9/1.1^12</f>
        <v>1.9117849062621393</v>
      </c>
      <c r="AGT9" s="1">
        <f>EV!AGT9/1.1^12</f>
        <v>622.19358405119033</v>
      </c>
      <c r="AGU9" s="1">
        <f>EV!AGU9/1.1^12</f>
        <v>286.53832175056942</v>
      </c>
      <c r="AGV9" s="1">
        <f>EV!AGV9/1.1^12</f>
        <v>0</v>
      </c>
      <c r="AGW9" s="1">
        <f>EV!AGW9/1.1^12</f>
        <v>37.604809106176276</v>
      </c>
      <c r="AGX9" s="1">
        <f>EV!AGX9/1.1^12</f>
        <v>0</v>
      </c>
      <c r="AGY9" s="1">
        <f>EV!AGY9/1.1^12</f>
        <v>29.71232375149075</v>
      </c>
      <c r="AGZ9" s="1">
        <f>EV!AGZ9/1.1^12</f>
        <v>52.124815469237227</v>
      </c>
      <c r="AHA9" s="1">
        <f>EV!AHA9/1.1^12</f>
        <v>3253927.6555578499</v>
      </c>
      <c r="AHB9" s="1">
        <f>EV!AHB9/1.1^12</f>
        <v>0</v>
      </c>
      <c r="AHC9" s="1">
        <f>EV!AHC9/1.1^12</f>
        <v>78.058177722683141</v>
      </c>
      <c r="AHD9" s="1">
        <f>EV!AHD9/1.1^12</f>
        <v>6518.1031855736792</v>
      </c>
      <c r="AHE9" s="1">
        <f>EV!AHE9/1.1^12</f>
        <v>0</v>
      </c>
      <c r="AHF9" s="1">
        <f>EV!AHF9/1.1^12</f>
        <v>0</v>
      </c>
      <c r="AHG9" s="1">
        <f>EV!AHG9/1.1^12</f>
        <v>211354.10797331293</v>
      </c>
      <c r="AHH9" s="1">
        <f>EV!AHH9/1.1^12</f>
        <v>0</v>
      </c>
      <c r="AHI9" s="1">
        <f>EV!AHI9/1.1^12</f>
        <v>119.90077670440718</v>
      </c>
      <c r="AHJ9" s="1">
        <f>EV!AHJ9/1.1^12</f>
        <v>42764.232249334877</v>
      </c>
      <c r="AHK9" s="1">
        <f>EV!AHK9/1.1^12</f>
        <v>1.9117849062621393E-2</v>
      </c>
      <c r="AHL9" s="1">
        <f>EV!AHL9/1.1^12</f>
        <v>0</v>
      </c>
      <c r="AHM9" s="1">
        <f>EV!AHM9/1.1^12</f>
        <v>0</v>
      </c>
      <c r="AHN9" s="1">
        <f>EV!AHN9/1.1^12</f>
        <v>0</v>
      </c>
      <c r="AHO9" s="1">
        <f>EV!AHO9/1.1^12</f>
        <v>1247.627643518495</v>
      </c>
      <c r="AHP9" s="1">
        <f>EV!AHP9/1.1^12</f>
        <v>0</v>
      </c>
      <c r="AHQ9" s="1">
        <f>EV!AHQ9/1.1^12</f>
        <v>0</v>
      </c>
      <c r="AHR9" s="1">
        <f>EV!AHR9/1.1^12</f>
        <v>0</v>
      </c>
      <c r="AHS9" s="1">
        <f>EV!AHS9/1.1^12</f>
        <v>0</v>
      </c>
      <c r="AHT9" s="1">
        <f>EV!AHT9/1.1^12</f>
        <v>6478.2456565862913</v>
      </c>
      <c r="AHU9" s="1">
        <f>EV!AHU9/1.1^12</f>
        <v>6488.3621850485943</v>
      </c>
      <c r="AHV9" s="1">
        <f>EV!AHV9/1.1^12</f>
        <v>16941.154494514863</v>
      </c>
      <c r="AHW9" s="1">
        <f>EV!AHW9/1.1^12</f>
        <v>0</v>
      </c>
      <c r="AHX9" s="1">
        <f>EV!AHX9/1.1^12</f>
        <v>0</v>
      </c>
      <c r="AHY9" s="1">
        <f>EV!AHY9/1.1^12</f>
        <v>163621.57371789849</v>
      </c>
      <c r="AHZ9" s="1">
        <f>EV!AHZ9/1.1^12</f>
        <v>0</v>
      </c>
      <c r="AIA9" s="1">
        <f>EV!AIA9/1.1^12</f>
        <v>0</v>
      </c>
      <c r="AIB9" s="1">
        <f>EV!AIB9/1.1^12</f>
        <v>0</v>
      </c>
      <c r="AIC9" s="1">
        <f>EV!AIC9/1.1^12</f>
        <v>0</v>
      </c>
      <c r="AID9" s="1">
        <f>EV!AID9/1.1^12</f>
        <v>0</v>
      </c>
      <c r="AIE9" s="1">
        <f>EV!AIE9/1.1^12</f>
        <v>0.14657017614676401</v>
      </c>
      <c r="AIF9" s="1">
        <f>EV!AIF9/1.1^12</f>
        <v>0</v>
      </c>
      <c r="AIG9" s="1">
        <f>EV!AIG9/1.1^12</f>
        <v>44992.885944885435</v>
      </c>
      <c r="AIH9" s="1">
        <f>EV!AIH9/1.1^12</f>
        <v>0</v>
      </c>
      <c r="AII9" s="1">
        <f>EV!AII9/1.1^12</f>
        <v>230.55170077068271</v>
      </c>
      <c r="AIJ9" s="1">
        <f>EV!AIJ9/1.1^12</f>
        <v>1260105.5481571583</v>
      </c>
      <c r="AIK9" s="1">
        <f>EV!AIK9/1.1^12</f>
        <v>0</v>
      </c>
      <c r="AIL9" s="1">
        <f>EV!AIL9/1.1^12</f>
        <v>15.590605910567746</v>
      </c>
      <c r="AIM9" s="1">
        <f>EV!AIM9/1.1^12</f>
        <v>0</v>
      </c>
      <c r="AIN9" s="1">
        <f>EV!AIN9/1.1^12</f>
        <v>0</v>
      </c>
      <c r="AIO9" s="1">
        <f>EV!AIO9/1.1^12</f>
        <v>0</v>
      </c>
      <c r="AIP9" s="1">
        <f>EV!AIP9/1.1^12</f>
        <v>515.43951488551249</v>
      </c>
      <c r="AIQ9" s="1">
        <f>EV!AIQ9/1.1^12</f>
        <v>0</v>
      </c>
      <c r="AIR9" s="1">
        <f>EV!AIR9/1.1^12</f>
        <v>0</v>
      </c>
      <c r="AIS9" s="1">
        <f>EV!AIS9/1.1^12</f>
        <v>0</v>
      </c>
      <c r="AIT9" s="1">
        <f>EV!AIT9/1.1^12</f>
        <v>60948.818019498991</v>
      </c>
      <c r="AIU9" s="1">
        <f>EV!AIU9/1.1^12</f>
        <v>372180.38450836926</v>
      </c>
      <c r="AIV9" s="1">
        <f>EV!AIV9/1.1^12</f>
        <v>0</v>
      </c>
      <c r="AIW9" s="1">
        <f>EV!AIW9/1.1^12</f>
        <v>13414.542231480284</v>
      </c>
      <c r="AIX9" s="1">
        <f>EV!AIX9/1.1^12</f>
        <v>0</v>
      </c>
      <c r="AIY9" s="1">
        <f>EV!AIY9/1.1^12</f>
        <v>0</v>
      </c>
      <c r="AIZ9" s="1">
        <f>EV!AIZ9/1.1^12</f>
        <v>0</v>
      </c>
      <c r="AJA9" s="1">
        <f>EV!AJA9/1.1^12</f>
        <v>0</v>
      </c>
      <c r="AJB9" s="1">
        <f>EV!AJB9/1.1^12</f>
        <v>0</v>
      </c>
      <c r="AJC9" s="1">
        <f>EV!AJC9/1.1^12</f>
        <v>770.98143068921843</v>
      </c>
      <c r="AJD9" s="1">
        <f>EV!AJD9/1.1^12</f>
        <v>2553.3130083319943</v>
      </c>
      <c r="AJE9" s="1">
        <f>EV!AJE9/1.1^12</f>
        <v>0</v>
      </c>
      <c r="AJF9" s="1">
        <f>EV!AJF9/1.1^12</f>
        <v>0</v>
      </c>
      <c r="AJG9" s="1">
        <f>EV!AJG9/1.1^12</f>
        <v>77402.371773671694</v>
      </c>
      <c r="AJH9" s="1">
        <f>EV!AJH9/1.1^12</f>
        <v>56.187358395044278</v>
      </c>
      <c r="AJI9" s="1">
        <f>EV!AJI9/1.1^12</f>
        <v>0</v>
      </c>
      <c r="AJJ9" s="1">
        <f>EV!AJJ9/1.1^12</f>
        <v>43.951934994966585</v>
      </c>
      <c r="AJK9" s="1">
        <f>EV!AJK9/1.1^12</f>
        <v>0</v>
      </c>
      <c r="AJL9" s="1">
        <f>EV!AJL9/1.1^12</f>
        <v>235.43631120618244</v>
      </c>
      <c r="AJM9" s="1">
        <f>EV!AJM9/1.1^12</f>
        <v>0</v>
      </c>
      <c r="AJN9" s="1">
        <f>EV!AJN9/1.1^12</f>
        <v>20801.245771365102</v>
      </c>
      <c r="AJO9" s="1">
        <f>EV!AJO9/1.1^12</f>
        <v>10415.882115542701</v>
      </c>
      <c r="AJP9" s="1">
        <f>EV!AJP9/1.1^12</f>
        <v>628.43237546195905</v>
      </c>
      <c r="AJQ9" s="1">
        <f>EV!AJQ9/1.1^12</f>
        <v>5822.5607872855653</v>
      </c>
      <c r="AJR9" s="1">
        <f>EV!AJR9/1.1^12</f>
        <v>0</v>
      </c>
      <c r="AJS9" s="1">
        <f>EV!AJS9/1.1^12</f>
        <v>66.632076599589766</v>
      </c>
      <c r="AJT9" s="1">
        <f>EV!AJT9/1.1^12</f>
        <v>22.017389503785637</v>
      </c>
      <c r="AJU9" s="1">
        <f>EV!AJU9/1.1^12</f>
        <v>50.777007110322423</v>
      </c>
      <c r="AJV9" s="1">
        <f>EV!AJV9/1.1^12</f>
        <v>50.757889261259805</v>
      </c>
      <c r="AJW9" s="1">
        <f>EV!AJW9/1.1^12</f>
        <v>8.3162643422403058</v>
      </c>
      <c r="AJX9" s="1">
        <f>EV!AJX9/1.1^12</f>
        <v>0</v>
      </c>
      <c r="AJY9" s="1">
        <f>EV!AJY9/1.1^12</f>
        <v>4704.0710278769002</v>
      </c>
      <c r="AJZ9" s="1">
        <f>EV!AJZ9/1.1^12</f>
        <v>443.95787724037109</v>
      </c>
      <c r="AKA9" s="1">
        <f>EV!AKA9/1.1^12</f>
        <v>0</v>
      </c>
      <c r="AKB9" s="1">
        <f>EV!AKB9/1.1^12</f>
        <v>0</v>
      </c>
      <c r="AKC9" s="1">
        <f>EV!AKC9/1.1^12</f>
        <v>0</v>
      </c>
      <c r="AKD9" s="1">
        <f>EV!AKD9/1.1^12</f>
        <v>0</v>
      </c>
      <c r="AKE9" s="1">
        <f>EV!AKE9/1.1^12</f>
        <v>0</v>
      </c>
      <c r="AKF9" s="1">
        <f>EV!AKF9/1.1^12</f>
        <v>0</v>
      </c>
      <c r="AKG9" s="1">
        <f>EV!AKG9/1.1^12</f>
        <v>10.556238990744113</v>
      </c>
      <c r="AKH9" s="1">
        <f>EV!AKH9/1.1^12</f>
        <v>4212.844268829198</v>
      </c>
      <c r="AKI9" s="1">
        <f>EV!AKI9/1.1^12</f>
        <v>18.974465194651732</v>
      </c>
      <c r="AKJ9" s="1">
        <f>EV!AKJ9/1.1^12</f>
        <v>3962.7796167819333</v>
      </c>
      <c r="AKK9" s="1">
        <f>EV!AKK9/1.1^12</f>
        <v>0</v>
      </c>
      <c r="AKL9" s="1">
        <f>EV!AKL9/1.1^12</f>
        <v>0</v>
      </c>
      <c r="AKM9" s="1">
        <f>EV!AKM9/1.1^12</f>
        <v>29.795167764095442</v>
      </c>
      <c r="AKN9" s="1">
        <f>EV!AKN9/1.1^12</f>
        <v>0</v>
      </c>
      <c r="AKO9" s="1">
        <f>EV!AKO9/1.1^12</f>
        <v>39636.223952947774</v>
      </c>
      <c r="AKP9" s="1">
        <f>EV!AKP9/1.1^12</f>
        <v>1.7110474911046147</v>
      </c>
      <c r="AKQ9" s="1">
        <f>EV!AKQ9/1.1^12</f>
        <v>140.94952852235332</v>
      </c>
      <c r="AKR9" s="1">
        <f>EV!AKR9/1.1^12</f>
        <v>0</v>
      </c>
      <c r="AKS9" s="1">
        <f>EV!AKS9/1.1^12</f>
        <v>0</v>
      </c>
      <c r="AKT9" s="1">
        <f>EV!AKT9/1.1^12</f>
        <v>0</v>
      </c>
      <c r="AKU9" s="1">
        <f>EV!AKU9/1.1^12</f>
        <v>0</v>
      </c>
      <c r="AKV9" s="1">
        <f>EV!AKV9/1.1^12</f>
        <v>0</v>
      </c>
      <c r="AKW9" s="1">
        <f>EV!AKW9/1.1^12</f>
        <v>312.63737202922476</v>
      </c>
      <c r="AKX9" s="1">
        <f>EV!AKX9/1.1^12</f>
        <v>0</v>
      </c>
      <c r="AKY9" s="1">
        <f>EV!AKY9/1.1^12</f>
        <v>0</v>
      </c>
      <c r="AKZ9" s="1">
        <f>EV!AKZ9/1.1^12</f>
        <v>21.27816600669761</v>
      </c>
      <c r="ALA9" s="1">
        <f>EV!ALA9/1.1^12</f>
        <v>61763.305302038374</v>
      </c>
      <c r="ALB9" s="1">
        <f>EV!ALB9/1.1^12</f>
        <v>249.25851607845772</v>
      </c>
      <c r="ALC9" s="1">
        <f>EV!ALC9/1.1^12</f>
        <v>236.25837871587518</v>
      </c>
      <c r="ALD9" s="1">
        <f>EV!ALD9/1.1^12</f>
        <v>0</v>
      </c>
      <c r="ALE9" s="1">
        <f>EV!ALE9/1.1^12</f>
        <v>3488.9596593057477</v>
      </c>
      <c r="ALF9" s="1">
        <f>EV!ALF9/1.1^12</f>
        <v>0</v>
      </c>
      <c r="ALG9" s="1">
        <f>EV!ALG9/1.1^12</f>
        <v>385.39990556156175</v>
      </c>
      <c r="ALH9" s="1">
        <f>EV!ALH9/1.1^12</f>
        <v>13.414357425606012</v>
      </c>
      <c r="ALI9" s="1">
        <f>EV!ALI9/1.1^12</f>
        <v>37.486915703623453</v>
      </c>
      <c r="ALJ9" s="1">
        <f>EV!ALJ9/1.1^12</f>
        <v>109519.32264871807</v>
      </c>
      <c r="ALK9" s="1">
        <f>EV!ALK9/1.1^12</f>
        <v>68.891169097156194</v>
      </c>
      <c r="ALL9" s="1">
        <f>EV!ALL9/1.1^12</f>
        <v>253029.23778355657</v>
      </c>
      <c r="ALM9" s="1">
        <f>EV!ALM9/1.1^12</f>
        <v>668.24210982669103</v>
      </c>
    </row>
    <row r="10" spans="1:1001" x14ac:dyDescent="0.3">
      <c r="A10" t="s">
        <v>9</v>
      </c>
      <c r="B10" s="1">
        <f>EV!B10/1.1^12</f>
        <v>44.987485152525238</v>
      </c>
      <c r="C10" s="1">
        <f>EV!C10/1.1^12</f>
        <v>42.295054742872729</v>
      </c>
      <c r="D10" s="1">
        <f>EV!D10/1.1^12</f>
        <v>49.569396311200165</v>
      </c>
      <c r="E10" s="1">
        <f>EV!E10/1.1^12</f>
        <v>42.910012221053712</v>
      </c>
      <c r="F10" s="1">
        <f>EV!F10/1.1^12</f>
        <v>47.893398210043692</v>
      </c>
      <c r="G10" s="1">
        <f>EV!G10/1.1^12</f>
        <v>51.570397846421208</v>
      </c>
      <c r="H10" s="1">
        <f>EV!H10/1.1^12</f>
        <v>45.567393240758086</v>
      </c>
      <c r="I10" s="1">
        <f>EV!I10/1.1^12</f>
        <v>44.366155057990049</v>
      </c>
      <c r="J10" s="1">
        <f>EV!J10/1.1^12</f>
        <v>47.0968211657678</v>
      </c>
      <c r="K10" s="1">
        <f>EV!K10/1.1^12</f>
        <v>47.51741384514547</v>
      </c>
      <c r="L10" s="1">
        <f>EV!L10/1.1^12</f>
        <v>44.044337932102586</v>
      </c>
      <c r="M10" s="1">
        <f>EV!M10/1.1^12</f>
        <v>43.56639170553705</v>
      </c>
      <c r="N10" s="1">
        <f>EV!N10/1.1^12</f>
        <v>45.943377605656309</v>
      </c>
      <c r="O10" s="1">
        <f>EV!O10/1.1^12</f>
        <v>43.885022523247407</v>
      </c>
      <c r="P10" s="1">
        <f>EV!P10/1.1^12</f>
        <v>46.026221618260998</v>
      </c>
      <c r="Q10" s="1">
        <f>EV!Q10/1.1^12</f>
        <v>50.085578235890942</v>
      </c>
      <c r="R10" s="1">
        <f>EV!R10/1.1^12</f>
        <v>40.756067893331704</v>
      </c>
      <c r="S10" s="1">
        <f>EV!S10/1.1^12</f>
        <v>42.275936893810112</v>
      </c>
      <c r="T10" s="1">
        <f>EV!T10/1.1^12</f>
        <v>48.215215335931148</v>
      </c>
      <c r="U10" s="1">
        <f>EV!U10/1.1^12</f>
        <v>47.163733637486978</v>
      </c>
      <c r="V10" s="1">
        <f>EV!V10/1.1^12</f>
        <v>48.336295046661085</v>
      </c>
      <c r="W10" s="1">
        <f>EV!W10/1.1^12</f>
        <v>46.28431258060639</v>
      </c>
      <c r="X10" s="1">
        <f>EV!X10/1.1^12</f>
        <v>43.738452347100647</v>
      </c>
      <c r="Y10" s="1">
        <f>EV!Y10/1.1^12</f>
        <v>46.896083750610281</v>
      </c>
      <c r="Z10" s="1">
        <f>EV!Z10/1.1^12</f>
        <v>42.062454245944167</v>
      </c>
      <c r="AA10" s="1">
        <f>EV!AA10/1.1^12</f>
        <v>43.639676793610434</v>
      </c>
      <c r="AB10" s="1">
        <f>EV!AB10/1.1^12</f>
        <v>50.181167481204056</v>
      </c>
      <c r="AC10" s="1">
        <f>EV!AC10/1.1^12</f>
        <v>50.82161542480187</v>
      </c>
      <c r="AD10" s="1">
        <f>EV!AD10/1.1^12</f>
        <v>40.284494283120381</v>
      </c>
      <c r="AE10" s="1">
        <f>EV!AE10/1.1^12</f>
        <v>48.874781128591586</v>
      </c>
      <c r="AF10" s="1">
        <f>EV!AF10/1.1^12</f>
        <v>45.411264140080021</v>
      </c>
      <c r="AG10" s="1">
        <f>EV!AG10/1.1^12</f>
        <v>51.382405663972094</v>
      </c>
      <c r="AH10" s="1">
        <f>EV!AH10/1.1^12</f>
        <v>51.509857991056236</v>
      </c>
      <c r="AI10" s="1">
        <f>EV!AI10/1.1^12</f>
        <v>50.89808682105236</v>
      </c>
      <c r="AJ10" s="1">
        <f>EV!AJ10/1.1^12</f>
        <v>48.619876474423307</v>
      </c>
      <c r="AK10" s="1">
        <f>EV!AK10/1.1^12</f>
        <v>53.463064903620726</v>
      </c>
      <c r="AL10" s="1">
        <f>EV!AL10/1.1^12</f>
        <v>45.669355102425406</v>
      </c>
      <c r="AM10" s="1">
        <f>EV!AM10/1.1^12</f>
        <v>42.945061611001854</v>
      </c>
      <c r="AN10" s="1">
        <f>EV!AN10/1.1^12</f>
        <v>47.252950266445879</v>
      </c>
      <c r="AO10" s="1">
        <f>EV!AO10/1.1^12</f>
        <v>44.732580498356953</v>
      </c>
      <c r="AP10" s="1">
        <f>EV!AP10/1.1^12</f>
        <v>53.727528482320324</v>
      </c>
      <c r="AQ10" s="1">
        <f>EV!AQ10/1.1^12</f>
        <v>46.867406977016344</v>
      </c>
      <c r="AR10" s="1">
        <f>EV!AR10/1.1^12</f>
        <v>48.852476971351862</v>
      </c>
      <c r="AS10" s="1">
        <f>EV!AS10/1.1^12</f>
        <v>49.432385059584711</v>
      </c>
      <c r="AT10" s="1">
        <f>EV!AT10/1.1^12</f>
        <v>46.880152209724756</v>
      </c>
      <c r="AU10" s="1">
        <f>EV!AU10/1.1^12</f>
        <v>45.86371990122872</v>
      </c>
      <c r="AV10" s="1">
        <f>EV!AV10/1.1^12</f>
        <v>43.231829346941176</v>
      </c>
      <c r="AW10" s="1">
        <f>EV!AW10/1.1^12</f>
        <v>45.580138473466505</v>
      </c>
      <c r="AX10" s="1">
        <f>EV!AX10/1.1^12</f>
        <v>46.35759766867978</v>
      </c>
      <c r="AY10" s="1">
        <f>EV!AY10/1.1^12</f>
        <v>43.295555510483247</v>
      </c>
      <c r="AZ10" s="1">
        <f>EV!AZ10/1.1^12</f>
        <v>49.986802682400736</v>
      </c>
      <c r="BA10" s="1">
        <f>EV!BA10/1.1^12</f>
        <v>51.127501009803815</v>
      </c>
      <c r="BB10" s="1">
        <f>EV!BB10/1.1^12</f>
        <v>47.520600153322569</v>
      </c>
      <c r="BC10" s="1">
        <f>EV!BC10/1.1^12</f>
        <v>41.641861566566497</v>
      </c>
      <c r="BD10" s="1">
        <f>EV!BD10/1.1^12</f>
        <v>44.318360435333496</v>
      </c>
      <c r="BE10" s="1">
        <f>EV!BE10/1.1^12</f>
        <v>46.653924329150399</v>
      </c>
      <c r="BF10" s="1">
        <f>EV!BF10/1.1^12</f>
        <v>55.865541269156822</v>
      </c>
      <c r="BG10" s="1">
        <f>EV!BG10/1.1^12</f>
        <v>48.890712669477111</v>
      </c>
      <c r="BH10" s="1">
        <f>EV!BH10/1.1^12</f>
        <v>49.70640756281562</v>
      </c>
      <c r="BI10" s="1">
        <f>EV!BI10/1.1^12</f>
        <v>42.604126636051774</v>
      </c>
      <c r="BJ10" s="1">
        <f>EV!BJ10/1.1^12</f>
        <v>50.929949902823395</v>
      </c>
      <c r="BK10" s="1">
        <f>EV!BK10/1.1^12</f>
        <v>46.354411360502667</v>
      </c>
      <c r="BL10" s="1">
        <f>EV!BL10/1.1^12</f>
        <v>49.888027128910522</v>
      </c>
      <c r="BM10" s="1">
        <f>EV!BM10/1.1^12</f>
        <v>51.149805167043539</v>
      </c>
      <c r="BN10" s="1">
        <f>EV!BN10/1.1^12</f>
        <v>48.001732688065218</v>
      </c>
      <c r="BO10" s="1">
        <f>EV!BO10/1.1^12</f>
        <v>47.600257857750158</v>
      </c>
      <c r="BP10" s="1">
        <f>EV!BP10/1.1^12</f>
        <v>40.896265453124265</v>
      </c>
      <c r="BQ10" s="1">
        <f>EV!BQ10/1.1^12</f>
        <v>47.157361021132772</v>
      </c>
      <c r="BR10" s="1">
        <f>EV!BR10/1.1^12</f>
        <v>42.454370151727908</v>
      </c>
      <c r="BS10" s="1">
        <f>EV!BS10/1.1^12</f>
        <v>51.863538198714743</v>
      </c>
      <c r="BT10" s="1">
        <f>EV!BT10/1.1^12</f>
        <v>44.633804944866746</v>
      </c>
      <c r="BU10" s="1">
        <f>EV!BU10/1.1^12</f>
        <v>49.190225638124843</v>
      </c>
      <c r="BV10" s="1">
        <f>EV!BV10/1.1^12</f>
        <v>44.863219133618209</v>
      </c>
      <c r="BW10" s="1">
        <f>EV!BW10/1.1^12</f>
        <v>43.426194145744489</v>
      </c>
      <c r="BX10" s="1">
        <f>EV!BX10/1.1^12</f>
        <v>53.399338740078655</v>
      </c>
      <c r="BY10" s="1">
        <f>EV!BY10/1.1^12</f>
        <v>51.315493192252923</v>
      </c>
      <c r="BZ10" s="1">
        <f>EV!BZ10/1.1^12</f>
        <v>48.406393826557363</v>
      </c>
      <c r="CA10" s="1">
        <f>EV!CA10/1.1^12</f>
        <v>52.05471668934095</v>
      </c>
      <c r="CB10" s="1">
        <f>EV!CB10/1.1^12</f>
        <v>45.959309146541834</v>
      </c>
      <c r="CC10" s="1">
        <f>EV!CC10/1.1^12</f>
        <v>47.109566398476211</v>
      </c>
      <c r="CD10" s="1">
        <f>EV!CD10/1.1^12</f>
        <v>42.693343265010675</v>
      </c>
      <c r="CE10" s="1">
        <f>EV!CE10/1.1^12</f>
        <v>50.764261877614004</v>
      </c>
      <c r="CF10" s="1">
        <f>EV!CF10/1.1^12</f>
        <v>48.075017776138594</v>
      </c>
      <c r="CG10" s="1">
        <f>EV!CG10/1.1^12</f>
        <v>48.113253474263843</v>
      </c>
      <c r="CH10" s="1">
        <f>EV!CH10/1.1^12</f>
        <v>42.874962831105577</v>
      </c>
      <c r="CI10" s="1">
        <f>EV!CI10/1.1^12</f>
        <v>51.041470689022013</v>
      </c>
      <c r="CJ10" s="1">
        <f>EV!CJ10/1.1^12</f>
        <v>45.127682712317799</v>
      </c>
      <c r="CK10" s="1">
        <f>EV!CK10/1.1^12</f>
        <v>50.506170915268612</v>
      </c>
      <c r="CL10" s="1">
        <f>EV!CL10/1.1^12</f>
        <v>48.45737475739103</v>
      </c>
      <c r="CM10" s="1">
        <f>EV!CM10/1.1^12</f>
        <v>52.006922066684396</v>
      </c>
      <c r="CN10" s="1">
        <f>EV!CN10/1.1^12</f>
        <v>48.403207518380263</v>
      </c>
      <c r="CO10" s="1">
        <f>EV!CO10/1.1^12</f>
        <v>52.946882978929942</v>
      </c>
      <c r="CP10" s="1">
        <f>EV!CP10/1.1^12</f>
        <v>43.531342315588915</v>
      </c>
      <c r="CQ10" s="1">
        <f>EV!CQ10/1.1^12</f>
        <v>48.852476971351862</v>
      </c>
      <c r="CR10" s="1">
        <f>EV!CR10/1.1^12</f>
        <v>50.461562600789165</v>
      </c>
      <c r="CS10" s="1">
        <f>EV!CS10/1.1^12</f>
        <v>46.704905259984066</v>
      </c>
      <c r="CT10" s="1">
        <f>EV!CT10/1.1^12</f>
        <v>47.230646109206148</v>
      </c>
      <c r="CU10" s="1">
        <f>EV!CU10/1.1^12</f>
        <v>53.842235576696048</v>
      </c>
      <c r="CV10" s="1">
        <f>EV!CV10/1.1^12</f>
        <v>46.223772725241425</v>
      </c>
      <c r="CW10" s="1">
        <f>EV!CW10/1.1^12</f>
        <v>42.782559893969577</v>
      </c>
      <c r="CX10" s="1">
        <f>EV!CX10/1.1^12</f>
        <v>52.137560701945638</v>
      </c>
      <c r="CY10" s="1">
        <f>EV!CY10/1.1^12</f>
        <v>39.825665905617463</v>
      </c>
      <c r="CZ10" s="1">
        <f>EV!CZ10/1.1^12</f>
        <v>44.426694913355014</v>
      </c>
      <c r="DA10" s="1">
        <f>EV!DA10/1.1^12</f>
        <v>48.944879908487877</v>
      </c>
      <c r="DB10" s="1">
        <f>EV!DB10/1.1^12</f>
        <v>42.193092881205409</v>
      </c>
      <c r="DC10" s="1">
        <f>EV!DC10/1.1^12</f>
        <v>47.577953700510434</v>
      </c>
      <c r="DD10" s="1">
        <f>EV!DD10/1.1^12</f>
        <v>46.003917461021274</v>
      </c>
      <c r="DE10" s="1">
        <f>EV!DE10/1.1^12</f>
        <v>45.003416693410763</v>
      </c>
      <c r="DF10" s="1">
        <f>EV!DF10/1.1^12</f>
        <v>44.710276341117229</v>
      </c>
      <c r="DG10" s="1">
        <f>EV!DG10/1.1^12</f>
        <v>48.610317549891995</v>
      </c>
      <c r="DH10" s="1">
        <f>EV!DH10/1.1^12</f>
        <v>48.871594820414487</v>
      </c>
      <c r="DI10" s="1">
        <f>EV!DI10/1.1^12</f>
        <v>48.345853971192398</v>
      </c>
      <c r="DJ10" s="1">
        <f>EV!DJ10/1.1^12</f>
        <v>54.081208689978816</v>
      </c>
      <c r="DK10" s="1">
        <f>EV!DK10/1.1^12</f>
        <v>47.029908694048622</v>
      </c>
      <c r="DL10" s="1">
        <f>EV!DL10/1.1^12</f>
        <v>42.346035673706389</v>
      </c>
      <c r="DM10" s="1">
        <f>EV!DM10/1.1^12</f>
        <v>47.351725819936092</v>
      </c>
      <c r="DN10" s="1">
        <f>EV!DN10/1.1^12</f>
        <v>46.733582033577989</v>
      </c>
      <c r="DO10" s="1">
        <f>EV!DO10/1.1^12</f>
        <v>50.423326902663923</v>
      </c>
      <c r="DP10" s="1">
        <f>EV!DP10/1.1^12</f>
        <v>42.298241051049835</v>
      </c>
      <c r="DQ10" s="1">
        <f>EV!DQ10/1.1^12</f>
        <v>50.330923965527923</v>
      </c>
      <c r="DR10" s="1">
        <f>EV!DR10/1.1^12</f>
        <v>47.310303813633737</v>
      </c>
      <c r="DS10" s="1">
        <f>EV!DS10/1.1^12</f>
        <v>47.131870555715935</v>
      </c>
      <c r="DT10" s="1">
        <f>EV!DT10/1.1^12</f>
        <v>40.701900654320944</v>
      </c>
      <c r="DU10" s="1">
        <f>EV!DU10/1.1^12</f>
        <v>48.27575519129612</v>
      </c>
      <c r="DV10" s="1">
        <f>EV!DV10/1.1^12</f>
        <v>43.846786825122166</v>
      </c>
      <c r="DW10" s="1">
        <f>EV!DW10/1.1^12</f>
        <v>46.679414794567236</v>
      </c>
      <c r="DX10" s="1">
        <f>EV!DX10/1.1^12</f>
        <v>44.570078781324675</v>
      </c>
      <c r="DY10" s="1">
        <f>EV!DY10/1.1^12</f>
        <v>40.004099163535265</v>
      </c>
      <c r="DZ10" s="1">
        <f>EV!DZ10/1.1^12</f>
        <v>50.314992424642405</v>
      </c>
      <c r="EA10" s="1">
        <f>EV!EA10/1.1^12</f>
        <v>43.113935944388345</v>
      </c>
      <c r="EB10" s="1">
        <f>EV!EB10/1.1^12</f>
        <v>46.918387907850004</v>
      </c>
      <c r="EC10" s="1">
        <f>EV!EC10/1.1^12</f>
        <v>44.668854334814881</v>
      </c>
      <c r="ED10" s="1">
        <f>EV!ED10/1.1^12</f>
        <v>44.687972183877505</v>
      </c>
      <c r="EE10" s="1">
        <f>EV!EE10/1.1^12</f>
        <v>46.848289127953727</v>
      </c>
      <c r="EF10" s="1">
        <f>EV!EF10/1.1^12</f>
        <v>49.480179682241264</v>
      </c>
      <c r="EG10" s="1">
        <f>EV!EG10/1.1^12</f>
        <v>47.383588901707128</v>
      </c>
      <c r="EH10" s="1">
        <f>EV!EH10/1.1^12</f>
        <v>46.673042178213024</v>
      </c>
      <c r="EI10" s="1">
        <f>EV!EI10/1.1^12</f>
        <v>45.803180045863755</v>
      </c>
      <c r="EJ10" s="1">
        <f>EV!EJ10/1.1^12</f>
        <v>54.916021432379949</v>
      </c>
      <c r="EK10" s="1">
        <f>EV!EK10/1.1^12</f>
        <v>44.174976567363828</v>
      </c>
      <c r="EL10" s="1">
        <f>EV!EL10/1.1^12</f>
        <v>52.261826720852682</v>
      </c>
      <c r="EM10" s="1">
        <f>EV!EM10/1.1^12</f>
        <v>46.622061247379371</v>
      </c>
      <c r="EN10" s="1">
        <f>EV!EN10/1.1^12</f>
        <v>44.63061863668964</v>
      </c>
      <c r="EO10" s="1">
        <f>EV!EO10/1.1^12</f>
        <v>44.082573630227827</v>
      </c>
      <c r="EP10" s="1">
        <f>EV!EP10/1.1^12</f>
        <v>43.489920309286568</v>
      </c>
      <c r="EQ10" s="1">
        <f>EV!EQ10/1.1^12</f>
        <v>43.709775573506711</v>
      </c>
      <c r="ER10" s="1">
        <f>EV!ER10/1.1^12</f>
        <v>48.062272543430183</v>
      </c>
      <c r="ES10" s="1">
        <f>EV!ES10/1.1^12</f>
        <v>52.91820620533602</v>
      </c>
      <c r="ET10" s="1">
        <f>EV!ET10/1.1^12</f>
        <v>51.41108243756603</v>
      </c>
      <c r="EU10" s="1">
        <f>EV!EU10/1.1^12</f>
        <v>47.915702367283416</v>
      </c>
      <c r="EV10" s="1">
        <f>EV!EV10/1.1^12</f>
        <v>48.62943539895462</v>
      </c>
      <c r="EW10" s="1">
        <f>EV!EW10/1.1^12</f>
        <v>50.617691701467244</v>
      </c>
      <c r="EX10" s="1">
        <f>EV!EX10/1.1^12</f>
        <v>48.47649260645364</v>
      </c>
      <c r="EY10" s="1">
        <f>EV!EY10/1.1^12</f>
        <v>48.556150310881229</v>
      </c>
      <c r="EZ10" s="1">
        <f>EV!EZ10/1.1^12</f>
        <v>46.724023109046684</v>
      </c>
      <c r="FA10" s="1">
        <f>EV!FA10/1.1^12</f>
        <v>49.83704619807687</v>
      </c>
      <c r="FB10" s="1">
        <f>EV!FB10/1.1^12</f>
        <v>46.115438247219899</v>
      </c>
      <c r="FC10" s="1">
        <f>EV!FC10/1.1^12</f>
        <v>56.404027351087322</v>
      </c>
      <c r="FD10" s="1">
        <f>EV!FD10/1.1^12</f>
        <v>48.543405078172817</v>
      </c>
      <c r="FE10" s="1">
        <f>EV!FE10/1.1^12</f>
        <v>46.988486687746281</v>
      </c>
      <c r="FF10" s="1">
        <f>EV!FF10/1.1^12</f>
        <v>46.440441681284469</v>
      </c>
      <c r="FG10" s="1">
        <f>EV!FG10/1.1^12</f>
        <v>47.22427349285195</v>
      </c>
      <c r="FH10" s="1">
        <f>EV!FH10/1.1^12</f>
        <v>46.660296945504612</v>
      </c>
      <c r="FI10" s="1">
        <f>EV!FI10/1.1^12</f>
        <v>44.974739919816827</v>
      </c>
      <c r="FJ10" s="1">
        <f>EV!FJ10/1.1^12</f>
        <v>47.836044662855826</v>
      </c>
      <c r="FK10" s="1">
        <f>EV!FK10/1.1^12</f>
        <v>47.475991838843129</v>
      </c>
      <c r="FL10" s="1">
        <f>EV!FL10/1.1^12</f>
        <v>41.511222931305255</v>
      </c>
      <c r="FM10" s="1">
        <f>EV!FM10/1.1^12</f>
        <v>47.463246606134717</v>
      </c>
      <c r="FN10" s="1">
        <f>EV!FN10/1.1^12</f>
        <v>45.003416693410763</v>
      </c>
      <c r="FO10" s="1">
        <f>EV!FO10/1.1^12</f>
        <v>51.063774846261737</v>
      </c>
      <c r="FP10" s="1">
        <f>EV!FP10/1.1^12</f>
        <v>54.042972991853581</v>
      </c>
      <c r="FQ10" s="1">
        <f>EV!FQ10/1.1^12</f>
        <v>43.177662107930416</v>
      </c>
      <c r="FR10" s="1">
        <f>EV!FR10/1.1^12</f>
        <v>48.99586083932153</v>
      </c>
      <c r="FS10" s="1">
        <f>EV!FS10/1.1^12</f>
        <v>45.567393240758086</v>
      </c>
      <c r="FT10" s="1">
        <f>EV!FT10/1.1^12</f>
        <v>47.103193782122013</v>
      </c>
      <c r="FU10" s="1">
        <f>EV!FU10/1.1^12</f>
        <v>49.461061833178647</v>
      </c>
      <c r="FV10" s="1">
        <f>EV!FV10/1.1^12</f>
        <v>44.570078781324675</v>
      </c>
      <c r="FW10" s="1">
        <f>EV!FW10/1.1^12</f>
        <v>41.896766220734783</v>
      </c>
      <c r="FX10" s="1">
        <f>EV!FX10/1.1^12</f>
        <v>44.557333548616263</v>
      </c>
      <c r="FY10" s="1">
        <f>EV!FY10/1.1^12</f>
        <v>43.05339608902338</v>
      </c>
      <c r="FZ10" s="1">
        <f>EV!FZ10/1.1^12</f>
        <v>42.776187277615364</v>
      </c>
      <c r="GA10" s="1">
        <f>EV!GA10/1.1^12</f>
        <v>46.363970285033979</v>
      </c>
      <c r="GB10" s="1">
        <f>EV!GB10/1.1^12</f>
        <v>43.614186328193604</v>
      </c>
      <c r="GC10" s="1">
        <f>EV!GC10/1.1^12</f>
        <v>47.026722385871523</v>
      </c>
      <c r="GD10" s="1">
        <f>EV!GD10/1.1^12</f>
        <v>48.138743939680673</v>
      </c>
      <c r="GE10" s="1">
        <f>EV!GE10/1.1^12</f>
        <v>48.266196266764808</v>
      </c>
      <c r="GF10" s="1">
        <f>EV!GF10/1.1^12</f>
        <v>46.029407926438111</v>
      </c>
      <c r="GG10" s="1">
        <f>EV!GG10/1.1^12</f>
        <v>51.570397846421208</v>
      </c>
      <c r="GH10" s="1">
        <f>EV!GH10/1.1^12</f>
        <v>50.455189984434959</v>
      </c>
      <c r="GI10" s="1">
        <f>EV!GI10/1.1^12</f>
        <v>47.272068115508503</v>
      </c>
      <c r="GJ10" s="1">
        <f>EV!GJ10/1.1^12</f>
        <v>50.894900512875246</v>
      </c>
      <c r="GK10" s="1">
        <f>EV!GK10/1.1^12</f>
        <v>44.28649735356246</v>
      </c>
      <c r="GL10" s="1">
        <f>EV!GL10/1.1^12</f>
        <v>41.335975981564552</v>
      </c>
      <c r="GM10" s="1">
        <f>EV!GM10/1.1^12</f>
        <v>44.022033774862862</v>
      </c>
      <c r="GN10" s="1">
        <f>EV!GN10/1.1^12</f>
        <v>48.103694549732531</v>
      </c>
      <c r="GO10" s="1">
        <f>EV!GO10/1.1^12</f>
        <v>44.522284158668114</v>
      </c>
      <c r="GP10" s="1">
        <f>EV!GP10/1.1^12</f>
        <v>42.393830296362943</v>
      </c>
      <c r="GQ10" s="1">
        <f>EV!GQ10/1.1^12</f>
        <v>49.5088564558352</v>
      </c>
      <c r="GR10" s="1">
        <f>EV!GR10/1.1^12</f>
        <v>47.479178147020228</v>
      </c>
      <c r="GS10" s="1">
        <f>EV!GS10/1.1^12</f>
        <v>49.289001191615057</v>
      </c>
      <c r="GT10" s="1">
        <f>EV!GT10/1.1^12</f>
        <v>43.094818095325721</v>
      </c>
      <c r="GU10" s="1">
        <f>EV!GU10/1.1^12</f>
        <v>46.896083750610281</v>
      </c>
      <c r="GV10" s="1">
        <f>EV!GV10/1.1^12</f>
        <v>48.409580134734476</v>
      </c>
      <c r="GW10" s="1">
        <f>EV!GW10/1.1^12</f>
        <v>50.009106839640459</v>
      </c>
      <c r="GX10" s="1">
        <f>EV!GX10/1.1^12</f>
        <v>48.607131241714896</v>
      </c>
      <c r="GY10" s="1">
        <f>EV!GY10/1.1^12</f>
        <v>39.666350496762284</v>
      </c>
      <c r="GZ10" s="1">
        <f>EV!GZ10/1.1^12</f>
        <v>45.232830882162219</v>
      </c>
      <c r="HA10" s="1">
        <f>EV!HA10/1.1^12</f>
        <v>45.044838699713104</v>
      </c>
      <c r="HB10" s="1">
        <f>EV!HB10/1.1^12</f>
        <v>53.067962689659886</v>
      </c>
      <c r="HC10" s="1">
        <f>EV!HC10/1.1^12</f>
        <v>41.785245434536151</v>
      </c>
      <c r="HD10" s="1">
        <f>EV!HD10/1.1^12</f>
        <v>53.874098658467091</v>
      </c>
      <c r="HE10" s="1">
        <f>EV!HE10/1.1^12</f>
        <v>42.591381403343355</v>
      </c>
      <c r="HF10" s="1">
        <f>EV!HF10/1.1^12</f>
        <v>55.413085508008109</v>
      </c>
      <c r="HG10" s="1">
        <f>EV!HG10/1.1^12</f>
        <v>44.496793693251291</v>
      </c>
      <c r="HH10" s="1">
        <f>EV!HH10/1.1^12</f>
        <v>43.015160390898131</v>
      </c>
      <c r="HI10" s="1">
        <f>EV!HI10/1.1^12</f>
        <v>45.717149725081953</v>
      </c>
      <c r="HJ10" s="1">
        <f>EV!HJ10/1.1^12</f>
        <v>53.437574438203903</v>
      </c>
      <c r="HK10" s="1">
        <f>EV!HK10/1.1^12</f>
        <v>42.763442044906952</v>
      </c>
      <c r="HL10" s="1">
        <f>EV!HL10/1.1^12</f>
        <v>45.847788360343202</v>
      </c>
      <c r="HM10" s="1">
        <f>EV!HM10/1.1^12</f>
        <v>44.981112536171032</v>
      </c>
      <c r="HN10" s="1">
        <f>EV!HN10/1.1^12</f>
        <v>51.605447236369351</v>
      </c>
      <c r="HO10" s="1">
        <f>EV!HO10/1.1^12</f>
        <v>50.560338154279378</v>
      </c>
      <c r="HP10" s="1">
        <f>EV!HP10/1.1^12</f>
        <v>45.921073448416585</v>
      </c>
      <c r="HQ10" s="1">
        <f>EV!HQ10/1.1^12</f>
        <v>46.695346335452754</v>
      </c>
      <c r="HR10" s="1">
        <f>EV!HR10/1.1^12</f>
        <v>46.612502322848059</v>
      </c>
      <c r="HS10" s="1">
        <f>EV!HS10/1.1^12</f>
        <v>43.470802460223943</v>
      </c>
      <c r="HT10" s="1">
        <f>EV!HT10/1.1^12</f>
        <v>43.078886554440203</v>
      </c>
      <c r="HU10" s="1">
        <f>EV!HU10/1.1^12</f>
        <v>51.022352839959396</v>
      </c>
      <c r="HV10" s="1">
        <f>EV!HV10/1.1^12</f>
        <v>48.514728304578888</v>
      </c>
      <c r="HW10" s="1">
        <f>EV!HW10/1.1^12</f>
        <v>47.338980587227674</v>
      </c>
      <c r="HX10" s="1">
        <f>EV!HX10/1.1^12</f>
        <v>47.549276926916505</v>
      </c>
      <c r="HY10" s="1">
        <f>EV!HY10/1.1^12</f>
        <v>48.696347870673797</v>
      </c>
      <c r="HZ10" s="1">
        <f>EV!HZ10/1.1^12</f>
        <v>46.277939964252191</v>
      </c>
      <c r="IA10" s="1">
        <f>EV!IA10/1.1^12</f>
        <v>47.055399159465459</v>
      </c>
      <c r="IB10" s="1">
        <f>EV!IB10/1.1^12</f>
        <v>42.142111950371756</v>
      </c>
      <c r="IC10" s="1">
        <f>EV!IC10/1.1^12</f>
        <v>44.296056278093772</v>
      </c>
      <c r="ID10" s="1">
        <f>EV!ID10/1.1^12</f>
        <v>41.017345163854195</v>
      </c>
      <c r="IE10" s="1">
        <f>EV!IE10/1.1^12</f>
        <v>43.738452347100647</v>
      </c>
      <c r="IF10" s="1">
        <f>EV!IF10/1.1^12</f>
        <v>46.612502322848059</v>
      </c>
      <c r="IG10" s="1">
        <f>EV!IG10/1.1^12</f>
        <v>47.138243172070148</v>
      </c>
      <c r="IH10" s="1">
        <f>EV!IH10/1.1^12</f>
        <v>48.393648593848951</v>
      </c>
      <c r="II10" s="1">
        <f>EV!II10/1.1^12</f>
        <v>44.375713982521361</v>
      </c>
      <c r="IJ10" s="1">
        <f>EV!IJ10/1.1^12</f>
        <v>46.023035310083898</v>
      </c>
      <c r="IK10" s="1">
        <f>EV!IK10/1.1^12</f>
        <v>42.989669925481302</v>
      </c>
      <c r="IL10" s="1">
        <f>EV!IL10/1.1^12</f>
        <v>42.046522705058656</v>
      </c>
      <c r="IM10" s="1">
        <f>EV!IM10/1.1^12</f>
        <v>42.651921258708335</v>
      </c>
      <c r="IN10" s="1">
        <f>EV!IN10/1.1^12</f>
        <v>49.234833952604298</v>
      </c>
      <c r="IO10" s="1">
        <f>EV!IO10/1.1^12</f>
        <v>47.0968211657678</v>
      </c>
      <c r="IP10" s="1">
        <f>EV!IP10/1.1^12</f>
        <v>44.640177561220952</v>
      </c>
      <c r="IQ10" s="1">
        <f>EV!IQ10/1.1^12</f>
        <v>41.670538340160427</v>
      </c>
      <c r="IR10" s="1">
        <f>EV!IR10/1.1^12</f>
        <v>46.857848052485032</v>
      </c>
      <c r="IS10" s="1">
        <f>EV!IS10/1.1^12</f>
        <v>49.336795814271611</v>
      </c>
      <c r="IT10" s="1">
        <f>EV!IT10/1.1^12</f>
        <v>44.672040642991988</v>
      </c>
      <c r="IU10" s="1">
        <f>EV!IU10/1.1^12</f>
        <v>45.561020624403888</v>
      </c>
      <c r="IV10" s="1">
        <f>EV!IV10/1.1^12</f>
        <v>45.924259756593685</v>
      </c>
      <c r="IW10" s="1">
        <f>EV!IW10/1.1^12</f>
        <v>46.217400108887219</v>
      </c>
      <c r="IX10" s="1">
        <f>EV!IX10/1.1^12</f>
        <v>49.136058399114084</v>
      </c>
      <c r="IY10" s="1">
        <f>EV!IY10/1.1^12</f>
        <v>39.411445842593999</v>
      </c>
      <c r="IZ10" s="1">
        <f>EV!IZ10/1.1^12</f>
        <v>40.590379868122319</v>
      </c>
      <c r="JA10" s="1">
        <f>EV!JA10/1.1^12</f>
        <v>45.892396674822656</v>
      </c>
      <c r="JB10" s="1">
        <f>EV!JB10/1.1^12</f>
        <v>45.793621121332443</v>
      </c>
      <c r="JC10" s="1">
        <f>EV!JC10/1.1^12</f>
        <v>41.351907522450077</v>
      </c>
      <c r="JD10" s="1">
        <f>EV!JD10/1.1^12</f>
        <v>48.597572317183584</v>
      </c>
      <c r="JE10" s="1">
        <f>EV!JE10/1.1^12</f>
        <v>42.839913441157435</v>
      </c>
      <c r="JF10" s="1">
        <f>EV!JF10/1.1^12</f>
        <v>45.455872454559461</v>
      </c>
      <c r="JG10" s="1">
        <f>EV!JG10/1.1^12</f>
        <v>45.678914026956718</v>
      </c>
      <c r="JH10" s="1">
        <f>EV!JH10/1.1^12</f>
        <v>50.812056500270558</v>
      </c>
      <c r="JI10" s="1">
        <f>EV!JI10/1.1^12</f>
        <v>42.597754019697568</v>
      </c>
      <c r="JJ10" s="1">
        <f>EV!JJ10/1.1^12</f>
        <v>48.855663279528976</v>
      </c>
      <c r="JK10" s="1">
        <f>EV!JK10/1.1^12</f>
        <v>51.146618858866439</v>
      </c>
      <c r="JL10" s="1">
        <f>EV!JL10/1.1^12</f>
        <v>47.377216285352915</v>
      </c>
      <c r="JM10" s="1">
        <f>EV!JM10/1.1^12</f>
        <v>44.700717416585917</v>
      </c>
      <c r="JN10" s="1">
        <f>EV!JN10/1.1^12</f>
        <v>44.538215699553639</v>
      </c>
      <c r="JO10" s="1">
        <f>EV!JO10/1.1^12</f>
        <v>48.565709235412541</v>
      </c>
      <c r="JP10" s="1">
        <f>EV!JP10/1.1^12</f>
        <v>42.693343265010675</v>
      </c>
      <c r="JQ10" s="1">
        <f>EV!JQ10/1.1^12</f>
        <v>48.323549813952674</v>
      </c>
      <c r="JR10" s="1">
        <f>EV!JR10/1.1^12</f>
        <v>45.490921844507611</v>
      </c>
      <c r="JS10" s="1">
        <f>EV!JS10/1.1^12</f>
        <v>46.434069064930256</v>
      </c>
      <c r="JT10" s="1">
        <f>EV!JT10/1.1^12</f>
        <v>46.606129706493853</v>
      </c>
      <c r="JU10" s="1">
        <f>EV!JU10/1.1^12</f>
        <v>51.038284380844914</v>
      </c>
      <c r="JV10" s="1">
        <f>EV!JV10/1.1^12</f>
        <v>46.223772725241425</v>
      </c>
      <c r="JW10" s="1">
        <f>EV!JW10/1.1^12</f>
        <v>48.702720487027996</v>
      </c>
      <c r="JX10" s="1">
        <f>EV!JX10/1.1^12</f>
        <v>44.573265089501774</v>
      </c>
      <c r="JY10" s="1">
        <f>EV!JY10/1.1^12</f>
        <v>49.260324418021121</v>
      </c>
      <c r="JZ10" s="1">
        <f>EV!JZ10/1.1^12</f>
        <v>48.406393826557363</v>
      </c>
      <c r="KA10" s="1">
        <f>EV!KA10/1.1^12</f>
        <v>49.502483839480995</v>
      </c>
      <c r="KB10" s="1">
        <f>EV!KB10/1.1^12</f>
        <v>42.072013170475479</v>
      </c>
      <c r="KC10" s="1">
        <f>EV!KC10/1.1^12</f>
        <v>47.354912128113192</v>
      </c>
      <c r="KD10" s="1">
        <f>EV!KD10/1.1^12</f>
        <v>47.026722385871523</v>
      </c>
      <c r="KE10" s="1">
        <f>EV!KE10/1.1^12</f>
        <v>46.516913077534959</v>
      </c>
      <c r="KF10" s="1">
        <f>EV!KF10/1.1^12</f>
        <v>44.984298844348139</v>
      </c>
      <c r="KG10" s="1">
        <f>EV!KG10/1.1^12</f>
        <v>45.984799611958657</v>
      </c>
      <c r="KH10" s="1">
        <f>EV!KH10/1.1^12</f>
        <v>41.383770604221105</v>
      </c>
      <c r="KI10" s="1">
        <f>EV!KI10/1.1^12</f>
        <v>46.134556096282523</v>
      </c>
      <c r="KJ10" s="1">
        <f>EV!KJ10/1.1^12</f>
        <v>48.801496040518209</v>
      </c>
      <c r="KK10" s="1">
        <f>EV!KK10/1.1^12</f>
        <v>49.92944913521287</v>
      </c>
      <c r="KL10" s="1">
        <f>EV!KL10/1.1^12</f>
        <v>47.928447599991827</v>
      </c>
      <c r="KM10" s="1">
        <f>EV!KM10/1.1^12</f>
        <v>46.688973719098549</v>
      </c>
      <c r="KN10" s="1">
        <f>EV!KN10/1.1^12</f>
        <v>45.353910592892156</v>
      </c>
      <c r="KO10" s="1">
        <f>EV!KO10/1.1^12</f>
        <v>47.128684247538835</v>
      </c>
      <c r="KP10" s="1">
        <f>EV!KP10/1.1^12</f>
        <v>42.110248868600721</v>
      </c>
      <c r="KQ10" s="1">
        <f>EV!KQ10/1.1^12</f>
        <v>53.956942671071779</v>
      </c>
      <c r="KR10" s="1">
        <f>EV!KR10/1.1^12</f>
        <v>47.785063732022174</v>
      </c>
      <c r="KS10" s="1">
        <f>EV!KS10/1.1^12</f>
        <v>47.877466669158174</v>
      </c>
      <c r="KT10" s="1">
        <f>EV!KT10/1.1^12</f>
        <v>47.737269109365613</v>
      </c>
      <c r="KU10" s="1">
        <f>EV!KU10/1.1^12</f>
        <v>41.823481132661399</v>
      </c>
      <c r="KV10" s="1">
        <f>EV!KV10/1.1^12</f>
        <v>50.197099022089567</v>
      </c>
      <c r="KW10" s="1">
        <f>EV!KW10/1.1^12</f>
        <v>43.722520806215122</v>
      </c>
      <c r="KX10" s="1">
        <f>EV!KX10/1.1^12</f>
        <v>48.059086235253083</v>
      </c>
      <c r="KY10" s="1">
        <f>EV!KY10/1.1^12</f>
        <v>45.251948731224843</v>
      </c>
      <c r="KZ10" s="1">
        <f>EV!KZ10/1.1^12</f>
        <v>44.08894624658204</v>
      </c>
      <c r="LA10" s="1">
        <f>EV!LA10/1.1^12</f>
        <v>41.718332962816987</v>
      </c>
      <c r="LB10" s="1">
        <f>EV!LB10/1.1^12</f>
        <v>44.331105668041907</v>
      </c>
      <c r="LC10" s="1">
        <f>EV!LC10/1.1^12</f>
        <v>43.881836215070301</v>
      </c>
      <c r="LD10" s="1">
        <f>EV!LD10/1.1^12</f>
        <v>46.363970285033979</v>
      </c>
      <c r="LE10" s="1">
        <f>EV!LE10/1.1^12</f>
        <v>44.560519856793363</v>
      </c>
      <c r="LF10" s="1">
        <f>EV!LF10/1.1^12</f>
        <v>47.399520442592639</v>
      </c>
      <c r="LG10" s="1">
        <f>EV!LG10/1.1^12</f>
        <v>46.226959033418531</v>
      </c>
      <c r="LH10" s="1">
        <f>EV!LH10/1.1^12</f>
        <v>52.163051167362475</v>
      </c>
      <c r="LI10" s="1">
        <f>EV!LI10/1.1^12</f>
        <v>41.463428308648695</v>
      </c>
      <c r="LJ10" s="1">
        <f>EV!LJ10/1.1^12</f>
        <v>44.464930611480263</v>
      </c>
      <c r="LK10" s="1">
        <f>EV!LK10/1.1^12</f>
        <v>44.815424510961648</v>
      </c>
      <c r="LL10" s="1">
        <f>EV!LL10/1.1^12</f>
        <v>45.398518907371596</v>
      </c>
      <c r="LM10" s="1">
        <f>EV!LM10/1.1^12</f>
        <v>47.530159077853881</v>
      </c>
      <c r="LN10" s="1">
        <f>EV!LN10/1.1^12</f>
        <v>48.349040279369504</v>
      </c>
      <c r="LO10" s="1">
        <f>EV!LO10/1.1^12</f>
        <v>44.640177561220952</v>
      </c>
      <c r="LP10" s="1">
        <f>EV!LP10/1.1^12</f>
        <v>47.759573266605337</v>
      </c>
      <c r="LQ10" s="1">
        <f>EV!LQ10/1.1^12</f>
        <v>43.617372636370703</v>
      </c>
      <c r="LR10" s="1">
        <f>EV!LR10/1.1^12</f>
        <v>49.371845204219746</v>
      </c>
      <c r="LS10" s="1">
        <f>EV!LS10/1.1^12</f>
        <v>42.288682126518523</v>
      </c>
      <c r="LT10" s="1">
        <f>EV!LT10/1.1^12</f>
        <v>49.751015877295067</v>
      </c>
      <c r="LU10" s="1">
        <f>EV!LU10/1.1^12</f>
        <v>50.104696084953567</v>
      </c>
      <c r="LV10" s="1">
        <f>EV!LV10/1.1^12</f>
        <v>48.349040279369504</v>
      </c>
      <c r="LW10" s="1">
        <f>EV!LW10/1.1^12</f>
        <v>47.577953700510434</v>
      </c>
      <c r="LX10" s="1">
        <f>EV!LX10/1.1^12</f>
        <v>47.364471052644504</v>
      </c>
      <c r="LY10" s="1">
        <f>EV!LY10/1.1^12</f>
        <v>50.050528845942814</v>
      </c>
      <c r="LZ10" s="1">
        <f>EV!LZ10/1.1^12</f>
        <v>48.438256908328405</v>
      </c>
      <c r="MA10" s="1">
        <f>EV!MA10/1.1^12</f>
        <v>47.456873989780505</v>
      </c>
      <c r="MB10" s="1">
        <f>EV!MB10/1.1^12</f>
        <v>41.492105082242631</v>
      </c>
      <c r="MC10" s="1">
        <f>EV!MC10/1.1^12</f>
        <v>46.567894008368611</v>
      </c>
      <c r="MD10" s="1">
        <f>EV!MD10/1.1^12</f>
        <v>44.742139422888265</v>
      </c>
      <c r="ME10" s="1">
        <f>EV!ME10/1.1^12</f>
        <v>47.845603587387139</v>
      </c>
      <c r="MF10" s="1">
        <f>EV!MF10/1.1^12</f>
        <v>46.905642675141593</v>
      </c>
      <c r="MG10" s="1">
        <f>EV!MG10/1.1^12</f>
        <v>49.151989939999602</v>
      </c>
      <c r="MH10" s="1">
        <f>EV!MH10/1.1^12</f>
        <v>48.13237132332646</v>
      </c>
      <c r="MI10" s="1">
        <f>EV!MI10/1.1^12</f>
        <v>46.045339467323622</v>
      </c>
      <c r="MJ10" s="1">
        <f>EV!MJ10/1.1^12</f>
        <v>46.768631423526138</v>
      </c>
      <c r="MK10" s="1">
        <f>EV!MK10/1.1^12</f>
        <v>48.084576700669906</v>
      </c>
      <c r="ML10" s="1">
        <f>EV!ML10/1.1^12</f>
        <v>40.19527765416148</v>
      </c>
      <c r="MM10" s="1">
        <f>EV!MM10/1.1^12</f>
        <v>43.219084114232757</v>
      </c>
      <c r="MN10" s="1">
        <f>EV!MN10/1.1^12</f>
        <v>46.532844618420469</v>
      </c>
      <c r="MO10" s="1">
        <f>EV!MO10/1.1^12</f>
        <v>50.926763594646289</v>
      </c>
      <c r="MP10" s="1">
        <f>EV!MP10/1.1^12</f>
        <v>49.951753292452601</v>
      </c>
      <c r="MQ10" s="1">
        <f>EV!MQ10/1.1^12</f>
        <v>48.170607021451708</v>
      </c>
      <c r="MR10" s="1">
        <f>EV!MR10/1.1^12</f>
        <v>41.950933459745542</v>
      </c>
      <c r="MS10" s="1">
        <f>EV!MS10/1.1^12</f>
        <v>43.859532057830585</v>
      </c>
      <c r="MT10" s="1">
        <f>EV!MT10/1.1^12</f>
        <v>45.159545794088828</v>
      </c>
      <c r="MU10" s="1">
        <f>EV!MU10/1.1^12</f>
        <v>45.86371990122872</v>
      </c>
      <c r="MV10" s="1">
        <f>EV!MV10/1.1^12</f>
        <v>45.130869020494899</v>
      </c>
      <c r="MW10" s="1">
        <f>EV!MW10/1.1^12</f>
        <v>46.405392291336327</v>
      </c>
      <c r="MX10" s="1">
        <f>EV!MX10/1.1^12</f>
        <v>42.957806843710266</v>
      </c>
      <c r="MY10" s="1">
        <f>EV!MY10/1.1^12</f>
        <v>46.912015291495791</v>
      </c>
      <c r="MZ10" s="1">
        <f>EV!MZ10/1.1^12</f>
        <v>46.30661673784612</v>
      </c>
      <c r="NA10" s="1">
        <f>EV!NA10/1.1^12</f>
        <v>48.731397260621932</v>
      </c>
      <c r="NB10" s="1">
        <f>EV!NB10/1.1^12</f>
        <v>41.893579912557676</v>
      </c>
      <c r="NC10" s="1">
        <f>EV!NC10/1.1^12</f>
        <v>44.464930611480263</v>
      </c>
      <c r="ND10" s="1">
        <f>EV!ND10/1.1^12</f>
        <v>47.431383524363682</v>
      </c>
      <c r="NE10" s="1">
        <f>EV!NE10/1.1^12</f>
        <v>49.958125908806799</v>
      </c>
      <c r="NF10" s="1">
        <f>EV!NF10/1.1^12</f>
        <v>50.155677015787226</v>
      </c>
      <c r="NG10" s="1">
        <f>EV!NG10/1.1^12</f>
        <v>46.376715517742397</v>
      </c>
      <c r="NH10" s="1">
        <f>EV!NH10/1.1^12</f>
        <v>49.559837386668853</v>
      </c>
      <c r="NI10" s="1">
        <f>EV!NI10/1.1^12</f>
        <v>43.094818095325721</v>
      </c>
      <c r="NJ10" s="1">
        <f>EV!NJ10/1.1^12</f>
        <v>46.634806480087789</v>
      </c>
      <c r="NK10" s="1">
        <f>EV!NK10/1.1^12</f>
        <v>53.638311853361422</v>
      </c>
      <c r="NL10" s="1">
        <f>EV!NL10/1.1^12</f>
        <v>45.901955599353968</v>
      </c>
      <c r="NM10" s="1">
        <f>EV!NM10/1.1^12</f>
        <v>43.066141321731791</v>
      </c>
      <c r="NN10" s="1">
        <f>EV!NN10/1.1^12</f>
        <v>46.57426662472281</v>
      </c>
      <c r="NO10" s="1">
        <f>EV!NO10/1.1^12</f>
        <v>45.471803995444986</v>
      </c>
      <c r="NP10" s="1">
        <f>EV!NP10/1.1^12</f>
        <v>45.780875888624031</v>
      </c>
      <c r="NQ10" s="1">
        <f>EV!NQ10/1.1^12</f>
        <v>42.18990657302831</v>
      </c>
      <c r="NR10" s="1">
        <f>EV!NR10/1.1^12</f>
        <v>49.518415380366513</v>
      </c>
      <c r="NS10" s="1">
        <f>EV!NS10/1.1^12</f>
        <v>44.726207882002754</v>
      </c>
      <c r="NT10" s="1">
        <f>EV!NT10/1.1^12</f>
        <v>42.492605849853156</v>
      </c>
      <c r="NU10" s="1">
        <f>EV!NU10/1.1^12</f>
        <v>44.515911542313916</v>
      </c>
      <c r="NV10" s="1">
        <f>EV!NV10/1.1^12</f>
        <v>45.216899341276694</v>
      </c>
      <c r="NW10" s="1">
        <f>EV!NW10/1.1^12</f>
        <v>39.618555874105738</v>
      </c>
      <c r="NX10" s="1">
        <f>EV!NX10/1.1^12</f>
        <v>52.628252161219585</v>
      </c>
      <c r="NY10" s="1">
        <f>EV!NY10/1.1^12</f>
        <v>51.258139645065057</v>
      </c>
      <c r="NZ10" s="1">
        <f>EV!NZ10/1.1^12</f>
        <v>48.45737475739103</v>
      </c>
      <c r="OA10" s="1">
        <f>EV!OA10/1.1^12</f>
        <v>42.913198529230826</v>
      </c>
      <c r="OB10" s="1">
        <f>EV!OB10/1.1^12</f>
        <v>44.146299793769906</v>
      </c>
      <c r="OC10" s="1">
        <f>EV!OC10/1.1^12</f>
        <v>48.897085285831317</v>
      </c>
      <c r="OD10" s="1">
        <f>EV!OD10/1.1^12</f>
        <v>43.059768705377579</v>
      </c>
      <c r="OE10" s="1">
        <f>EV!OE10/1.1^12</f>
        <v>46.319361970554532</v>
      </c>
      <c r="OF10" s="1">
        <f>EV!OF10/1.1^12</f>
        <v>46.880152209724756</v>
      </c>
      <c r="OG10" s="1">
        <f>EV!OG10/1.1^12</f>
        <v>44.687972183877505</v>
      </c>
      <c r="OH10" s="1">
        <f>EV!OH10/1.1^12</f>
        <v>44.219584881843282</v>
      </c>
      <c r="OI10" s="1">
        <f>EV!OI10/1.1^12</f>
        <v>55.942012665407297</v>
      </c>
      <c r="OJ10" s="1">
        <f>EV!OJ10/1.1^12</f>
        <v>47.584326316864647</v>
      </c>
      <c r="OK10" s="1">
        <f>EV!OK10/1.1^12</f>
        <v>41.737450811879604</v>
      </c>
      <c r="OL10" s="1">
        <f>EV!OL10/1.1^12</f>
        <v>43.91688560501845</v>
      </c>
      <c r="OM10" s="1">
        <f>EV!OM10/1.1^12</f>
        <v>47.804181581084791</v>
      </c>
      <c r="ON10" s="1">
        <f>EV!ON10/1.1^12</f>
        <v>53.153993010441681</v>
      </c>
      <c r="OO10" s="1">
        <f>EV!OO10/1.1^12</f>
        <v>46.048525775500735</v>
      </c>
      <c r="OP10" s="1">
        <f>EV!OP10/1.1^12</f>
        <v>53.335612576536576</v>
      </c>
      <c r="OQ10" s="1">
        <f>EV!OQ10/1.1^12</f>
        <v>39.003598395924747</v>
      </c>
      <c r="OR10" s="1">
        <f>EV!OR10/1.1^12</f>
        <v>44.898268523566344</v>
      </c>
      <c r="OS10" s="1">
        <f>EV!OS10/1.1^12</f>
        <v>48.030409461659147</v>
      </c>
      <c r="OT10" s="1">
        <f>EV!OT10/1.1^12</f>
        <v>47.689474486709059</v>
      </c>
      <c r="OU10" s="1">
        <f>EV!OU10/1.1^12</f>
        <v>46.991672995923381</v>
      </c>
      <c r="OV10" s="1">
        <f>EV!OV10/1.1^12</f>
        <v>47.794622656553486</v>
      </c>
      <c r="OW10" s="1">
        <f>EV!OW10/1.1^12</f>
        <v>46.45318691399288</v>
      </c>
      <c r="OX10" s="1">
        <f>EV!OX10/1.1^12</f>
        <v>50.576269695164889</v>
      </c>
      <c r="OY10" s="1">
        <f>EV!OY10/1.1^12</f>
        <v>46.966182530506558</v>
      </c>
      <c r="OZ10" s="1">
        <f>EV!OZ10/1.1^12</f>
        <v>51.777507877932941</v>
      </c>
      <c r="PA10" s="1">
        <f>EV!PA10/1.1^12</f>
        <v>50.89808682105236</v>
      </c>
      <c r="PB10" s="1">
        <f>EV!PB10/1.1^12</f>
        <v>47.982614839002593</v>
      </c>
      <c r="PC10" s="1">
        <f>EV!PC10/1.1^12</f>
        <v>53.673361243309557</v>
      </c>
      <c r="PD10" s="1">
        <f>EV!PD10/1.1^12</f>
        <v>42.052895321412855</v>
      </c>
      <c r="PE10" s="1">
        <f>EV!PE10/1.1^12</f>
        <v>44.519097850491015</v>
      </c>
      <c r="PF10" s="1">
        <f>EV!PF10/1.1^12</f>
        <v>47.329421662696362</v>
      </c>
      <c r="PG10" s="1">
        <f>EV!PG10/1.1^12</f>
        <v>48.72183833609062</v>
      </c>
      <c r="PH10" s="1">
        <f>EV!PH10/1.1^12</f>
        <v>43.372026906733737</v>
      </c>
      <c r="PI10" s="1">
        <f>EV!PI10/1.1^12</f>
        <v>40.351406754839552</v>
      </c>
      <c r="PJ10" s="1">
        <f>EV!PJ10/1.1^12</f>
        <v>47.160547329309871</v>
      </c>
      <c r="PK10" s="1">
        <f>EV!PK10/1.1^12</f>
        <v>42.18990657302831</v>
      </c>
      <c r="PL10" s="1">
        <f>EV!PL10/1.1^12</f>
        <v>46.940692065089728</v>
      </c>
      <c r="PM10" s="1">
        <f>EV!PM10/1.1^12</f>
        <v>46.743140958109301</v>
      </c>
      <c r="PN10" s="1">
        <f>EV!PN10/1.1^12</f>
        <v>45.041652391536005</v>
      </c>
      <c r="PO10" s="1">
        <f>EV!PO10/1.1^12</f>
        <v>44.235516422728807</v>
      </c>
      <c r="PP10" s="1">
        <f>EV!PP10/1.1^12</f>
        <v>46.548776159305987</v>
      </c>
      <c r="PQ10" s="1">
        <f>EV!PQ10/1.1^12</f>
        <v>41.871275755317953</v>
      </c>
      <c r="PR10" s="1">
        <f>EV!PR10/1.1^12</f>
        <v>42.177161340319898</v>
      </c>
      <c r="PS10" s="1">
        <f>EV!PS10/1.1^12</f>
        <v>53.663802318778245</v>
      </c>
      <c r="PT10" s="1">
        <f>EV!PT10/1.1^12</f>
        <v>44.968367303462621</v>
      </c>
      <c r="PU10" s="1">
        <f>EV!PU10/1.1^12</f>
        <v>47.485550763374434</v>
      </c>
      <c r="PV10" s="1">
        <f>EV!PV10/1.1^12</f>
        <v>44.455371686948951</v>
      </c>
      <c r="PW10" s="1">
        <f>EV!PW10/1.1^12</f>
        <v>46.618874939202264</v>
      </c>
      <c r="PX10" s="1">
        <f>EV!PX10/1.1^12</f>
        <v>48.963997757550487</v>
      </c>
      <c r="PY10" s="1">
        <f>EV!PY10/1.1^12</f>
        <v>52.860852658148154</v>
      </c>
      <c r="PZ10" s="1">
        <f>EV!PZ10/1.1^12</f>
        <v>48.505169380047576</v>
      </c>
      <c r="QA10" s="1">
        <f>EV!QA10/1.1^12</f>
        <v>44.162231334655417</v>
      </c>
      <c r="QB10" s="1">
        <f>EV!QB10/1.1^12</f>
        <v>48.979929298436012</v>
      </c>
      <c r="QC10" s="1">
        <f>EV!QC10/1.1^12</f>
        <v>44.426694913355014</v>
      </c>
      <c r="QD10" s="1">
        <f>EV!QD10/1.1^12</f>
        <v>45.114937479609388</v>
      </c>
      <c r="QE10" s="1">
        <f>EV!QE10/1.1^12</f>
        <v>45.634305712477264</v>
      </c>
      <c r="QF10" s="1">
        <f>EV!QF10/1.1^12</f>
        <v>47.374029977175816</v>
      </c>
      <c r="QG10" s="1">
        <f>EV!QG10/1.1^12</f>
        <v>45.388959982840284</v>
      </c>
      <c r="QH10" s="1">
        <f>EV!QH10/1.1^12</f>
        <v>43.155357950690693</v>
      </c>
      <c r="QI10" s="1">
        <f>EV!QI10/1.1^12</f>
        <v>40.682782805258327</v>
      </c>
      <c r="QJ10" s="1">
        <f>EV!QJ10/1.1^12</f>
        <v>45.149986869557523</v>
      </c>
      <c r="QK10" s="1">
        <f>EV!QK10/1.1^12</f>
        <v>51.503485374702031</v>
      </c>
      <c r="QL10" s="1">
        <f>EV!QL10/1.1^12</f>
        <v>53.784882029508189</v>
      </c>
      <c r="QM10" s="1">
        <f>EV!QM10/1.1^12</f>
        <v>49.948566984275487</v>
      </c>
      <c r="QN10" s="1">
        <f>EV!QN10/1.1^12</f>
        <v>52.22677733090454</v>
      </c>
      <c r="QO10" s="1">
        <f>EV!QO10/1.1^12</f>
        <v>48.001732688065218</v>
      </c>
      <c r="QP10" s="1">
        <f>EV!QP10/1.1^12</f>
        <v>43.630117869079122</v>
      </c>
      <c r="QQ10" s="1">
        <f>EV!QQ10/1.1^12</f>
        <v>44.060269472988104</v>
      </c>
      <c r="QR10" s="1">
        <f>EV!QR10/1.1^12</f>
        <v>43.563205397359944</v>
      </c>
      <c r="QS10" s="1">
        <f>EV!QS10/1.1^12</f>
        <v>43.231829346941176</v>
      </c>
      <c r="QT10" s="1">
        <f>EV!QT10/1.1^12</f>
        <v>45.793621121332443</v>
      </c>
      <c r="QU10" s="1">
        <f>EV!QU10/1.1^12</f>
        <v>47.393147826238433</v>
      </c>
      <c r="QV10" s="1">
        <f>EV!QV10/1.1^12</f>
        <v>47.855162511918451</v>
      </c>
      <c r="QW10" s="1">
        <f>EV!QW10/1.1^12</f>
        <v>43.830855284236648</v>
      </c>
      <c r="QX10" s="1">
        <f>EV!QX10/1.1^12</f>
        <v>42.167602415788586</v>
      </c>
      <c r="QY10" s="1">
        <f>EV!QY10/1.1^12</f>
        <v>42.731578963135924</v>
      </c>
      <c r="QZ10" s="1">
        <f>EV!QZ10/1.1^12</f>
        <v>47.377216285352915</v>
      </c>
      <c r="RA10" s="1">
        <f>EV!RA10/1.1^12</f>
        <v>45.00023038523365</v>
      </c>
      <c r="RB10" s="1">
        <f>EV!RB10/1.1^12</f>
        <v>47.530159077853881</v>
      </c>
      <c r="RC10" s="1">
        <f>EV!RC10/1.1^12</f>
        <v>52.099325003820397</v>
      </c>
      <c r="RD10" s="1">
        <f>EV!RD10/1.1^12</f>
        <v>48.119626090618048</v>
      </c>
      <c r="RE10" s="1">
        <f>EV!RE10/1.1^12</f>
        <v>46.029407926438111</v>
      </c>
      <c r="RF10" s="1">
        <f>EV!RF10/1.1^12</f>
        <v>52.870411582679466</v>
      </c>
      <c r="RG10" s="1">
        <f>EV!RG10/1.1^12</f>
        <v>43.072513938086004</v>
      </c>
      <c r="RH10" s="1">
        <f>EV!RH10/1.1^12</f>
        <v>44.662481718460675</v>
      </c>
      <c r="RI10" s="1">
        <f>EV!RI10/1.1^12</f>
        <v>48.122812398795148</v>
      </c>
      <c r="RJ10" s="1">
        <f>EV!RJ10/1.1^12</f>
        <v>43.451684611161326</v>
      </c>
      <c r="RK10" s="1">
        <f>EV!RK10/1.1^12</f>
        <v>45.771316964092719</v>
      </c>
      <c r="RL10" s="1">
        <f>EV!RL10/1.1^12</f>
        <v>48.447815832859717</v>
      </c>
      <c r="RM10" s="1">
        <f>EV!RM10/1.1^12</f>
        <v>44.477675844188674</v>
      </c>
      <c r="RN10" s="1">
        <f>EV!RN10/1.1^12</f>
        <v>46.765445115349031</v>
      </c>
      <c r="RO10" s="1">
        <f>EV!RO10/1.1^12</f>
        <v>47.058585467642558</v>
      </c>
      <c r="RP10" s="1">
        <f>EV!RP10/1.1^12</f>
        <v>44.152672410124104</v>
      </c>
      <c r="RQ10" s="1">
        <f>EV!RQ10/1.1^12</f>
        <v>47.485550763374434</v>
      </c>
      <c r="RR10" s="1">
        <f>EV!RR10/1.1^12</f>
        <v>47.743641725719826</v>
      </c>
      <c r="RS10" s="1">
        <f>EV!RS10/1.1^12</f>
        <v>46.800494505297166</v>
      </c>
      <c r="RT10" s="1">
        <f>EV!RT10/1.1^12</f>
        <v>49.674544481044585</v>
      </c>
      <c r="RU10" s="1">
        <f>EV!RU10/1.1^12</f>
        <v>48.253451034056397</v>
      </c>
      <c r="RV10" s="1">
        <f>EV!RV10/1.1^12</f>
        <v>42.967365768241578</v>
      </c>
      <c r="RW10" s="1">
        <f>EV!RW10/1.1^12</f>
        <v>42.884521755636889</v>
      </c>
      <c r="RX10" s="1">
        <f>EV!RX10/1.1^12</f>
        <v>43.416635221213184</v>
      </c>
      <c r="RY10" s="1">
        <f>EV!RY10/1.1^12</f>
        <v>39.755567125721186</v>
      </c>
      <c r="RZ10" s="1">
        <f>EV!RZ10/1.1^12</f>
        <v>47.778691115667961</v>
      </c>
      <c r="SA10" s="1">
        <f>EV!SA10/1.1^12</f>
        <v>46.328920895085844</v>
      </c>
      <c r="SB10" s="1">
        <f>EV!SB10/1.1^12</f>
        <v>45.596070014352023</v>
      </c>
      <c r="SC10" s="1">
        <f>EV!SC10/1.1^12</f>
        <v>47.695847103063272</v>
      </c>
      <c r="SD10" s="1">
        <f>EV!SD10/1.1^12</f>
        <v>44.092132554759139</v>
      </c>
      <c r="SE10" s="1">
        <f>EV!SE10/1.1^12</f>
        <v>50.923577286469182</v>
      </c>
      <c r="SF10" s="1">
        <f>EV!SF10/1.1^12</f>
        <v>48.145116556034871</v>
      </c>
      <c r="SG10" s="1">
        <f>EV!SG10/1.1^12</f>
        <v>46.249263190658255</v>
      </c>
      <c r="SH10" s="1">
        <f>EV!SH10/1.1^12</f>
        <v>47.985801147179693</v>
      </c>
      <c r="SI10" s="1">
        <f>EV!SI10/1.1^12</f>
        <v>46.92476052420421</v>
      </c>
      <c r="SJ10" s="1">
        <f>EV!SJ10/1.1^12</f>
        <v>45.213713033099594</v>
      </c>
      <c r="SK10" s="1">
        <f>EV!SK10/1.1^12</f>
        <v>48.30443196489005</v>
      </c>
      <c r="SL10" s="1">
        <f>EV!SL10/1.1^12</f>
        <v>48.804682348695309</v>
      </c>
      <c r="SM10" s="1">
        <f>EV!SM10/1.1^12</f>
        <v>50.528475072508343</v>
      </c>
      <c r="SN10" s="1">
        <f>EV!SN10/1.1^12</f>
        <v>45.286998121172978</v>
      </c>
      <c r="SO10" s="1">
        <f>EV!SO10/1.1^12</f>
        <v>41.380584296044006</v>
      </c>
      <c r="SP10" s="1">
        <f>EV!SP10/1.1^12</f>
        <v>47.001231920454693</v>
      </c>
      <c r="SQ10" s="1">
        <f>EV!SQ10/1.1^12</f>
        <v>50.107882393130666</v>
      </c>
      <c r="SR10" s="1">
        <f>EV!SR10/1.1^12</f>
        <v>43.96149391949789</v>
      </c>
      <c r="SS10" s="1">
        <f>EV!SS10/1.1^12</f>
        <v>42.585008786989157</v>
      </c>
      <c r="ST10" s="1">
        <f>EV!ST10/1.1^12</f>
        <v>45.809552662217968</v>
      </c>
      <c r="SU10" s="1">
        <f>EV!SU10/1.1^12</f>
        <v>48.224774260462461</v>
      </c>
      <c r="SV10" s="1">
        <f>EV!SV10/1.1^12</f>
        <v>46.532844618420469</v>
      </c>
      <c r="SW10" s="1">
        <f>EV!SW10/1.1^12</f>
        <v>46.730395725400889</v>
      </c>
      <c r="SX10" s="1">
        <f>EV!SX10/1.1^12</f>
        <v>52.437073670593378</v>
      </c>
      <c r="SY10" s="1">
        <f>EV!SY10/1.1^12</f>
        <v>44.990671460702345</v>
      </c>
      <c r="SZ10" s="1">
        <f>EV!SZ10/1.1^12</f>
        <v>43.330604900431389</v>
      </c>
      <c r="TA10" s="1">
        <f>EV!TA10/1.1^12</f>
        <v>47.944379140877352</v>
      </c>
      <c r="TB10" s="1">
        <f>EV!TB10/1.1^12</f>
        <v>41.559017553961809</v>
      </c>
      <c r="TC10" s="1">
        <f>EV!TC10/1.1^12</f>
        <v>46.950250989621033</v>
      </c>
      <c r="TD10" s="1">
        <f>EV!TD10/1.1^12</f>
        <v>46.40220598315922</v>
      </c>
      <c r="TE10" s="1">
        <f>EV!TE10/1.1^12</f>
        <v>45.548275391695462</v>
      </c>
      <c r="TF10" s="1">
        <f>EV!TF10/1.1^12</f>
        <v>47.737269109365613</v>
      </c>
      <c r="TG10" s="1">
        <f>EV!TG10/1.1^12</f>
        <v>41.485732465888418</v>
      </c>
      <c r="TH10" s="1">
        <f>EV!TH10/1.1^12</f>
        <v>47.013977153163111</v>
      </c>
      <c r="TI10" s="1">
        <f>EV!TI10/1.1^12</f>
        <v>40.90582437765557</v>
      </c>
      <c r="TJ10" s="1">
        <f>EV!TJ10/1.1^12</f>
        <v>46.019849001906799</v>
      </c>
      <c r="TK10" s="1">
        <f>EV!TK10/1.1^12</f>
        <v>49.180666713593531</v>
      </c>
      <c r="TL10" s="1">
        <f>EV!TL10/1.1^12</f>
        <v>44.206839649134871</v>
      </c>
      <c r="TM10" s="1">
        <f>EV!TM10/1.1^12</f>
        <v>41.619557409326774</v>
      </c>
      <c r="TN10" s="1">
        <f>EV!TN10/1.1^12</f>
        <v>43.779874353402995</v>
      </c>
      <c r="TO10" s="1">
        <f>EV!TO10/1.1^12</f>
        <v>46.003917461021274</v>
      </c>
      <c r="TP10" s="1">
        <f>EV!TP10/1.1^12</f>
        <v>47.504668612437058</v>
      </c>
      <c r="TQ10" s="1">
        <f>EV!TQ10/1.1^12</f>
        <v>43.394331063973461</v>
      </c>
      <c r="TR10" s="1">
        <f>EV!TR10/1.1^12</f>
        <v>40.670037572549909</v>
      </c>
      <c r="TS10" s="1">
        <f>EV!TS10/1.1^12</f>
        <v>50.184353789381156</v>
      </c>
      <c r="TT10" s="1">
        <f>EV!TT10/1.1^12</f>
        <v>45.981613303781558</v>
      </c>
      <c r="TU10" s="1">
        <f>EV!TU10/1.1^12</f>
        <v>45.481362919976299</v>
      </c>
      <c r="TV10" s="1">
        <f>EV!TV10/1.1^12</f>
        <v>45.197781492214077</v>
      </c>
      <c r="TW10" s="1">
        <f>EV!TW10/1.1^12</f>
        <v>51.551279997358584</v>
      </c>
      <c r="TX10" s="1">
        <f>EV!TX10/1.1^12</f>
        <v>48.865222204060288</v>
      </c>
      <c r="TY10" s="1">
        <f>EV!TY10/1.1^12</f>
        <v>50.764261877614004</v>
      </c>
      <c r="TZ10" s="1">
        <f>EV!TZ10/1.1^12</f>
        <v>42.199465497559622</v>
      </c>
      <c r="UA10" s="1">
        <f>EV!UA10/1.1^12</f>
        <v>41.836226365369818</v>
      </c>
      <c r="UB10" s="1">
        <f>EV!UB10/1.1^12</f>
        <v>48.148302864211985</v>
      </c>
      <c r="UC10" s="1">
        <f>EV!UC10/1.1^12</f>
        <v>46.360783976856879</v>
      </c>
      <c r="UD10" s="1">
        <f>EV!UD10/1.1^12</f>
        <v>49.161548864530907</v>
      </c>
      <c r="UE10" s="1">
        <f>EV!UE10/1.1^12</f>
        <v>48.30443196489005</v>
      </c>
      <c r="UF10" s="1">
        <f>EV!UF10/1.1^12</f>
        <v>45.873278825760032</v>
      </c>
      <c r="UG10" s="1">
        <f>EV!UG10/1.1^12</f>
        <v>50.362787047298958</v>
      </c>
      <c r="UH10" s="1">
        <f>EV!UH10/1.1^12</f>
        <v>40.606311409007837</v>
      </c>
      <c r="UI10" s="1">
        <f>EV!UI10/1.1^12</f>
        <v>49.875281896202111</v>
      </c>
      <c r="UJ10" s="1">
        <f>EV!UJ10/1.1^12</f>
        <v>42.062454245944167</v>
      </c>
      <c r="UK10" s="1">
        <f>EV!UK10/1.1^12</f>
        <v>44.085759938404934</v>
      </c>
      <c r="UL10" s="1">
        <f>EV!UL10/1.1^12</f>
        <v>45.659796177894094</v>
      </c>
      <c r="UM10" s="1">
        <f>EV!UM10/1.1^12</f>
        <v>45.522784926278639</v>
      </c>
      <c r="UN10" s="1">
        <f>EV!UN10/1.1^12</f>
        <v>47.010790844986005</v>
      </c>
      <c r="UO10" s="1">
        <f>EV!UO10/1.1^12</f>
        <v>46.169605486230665</v>
      </c>
      <c r="UP10" s="1">
        <f>EV!UP10/1.1^12</f>
        <v>44.923758988983174</v>
      </c>
      <c r="UQ10" s="1">
        <f>EV!UQ10/1.1^12</f>
        <v>46.016662693729693</v>
      </c>
      <c r="UR10" s="1">
        <f>EV!UR10/1.1^12</f>
        <v>48.887526361300004</v>
      </c>
      <c r="US10" s="1">
        <f>EV!US10/1.1^12</f>
        <v>41.342348597918765</v>
      </c>
      <c r="UT10" s="1">
        <f>EV!UT10/1.1^12</f>
        <v>52.548594456791996</v>
      </c>
      <c r="UU10" s="1">
        <f>EV!UU10/1.1^12</f>
        <v>42.655107566885434</v>
      </c>
      <c r="UV10" s="1">
        <f>EV!UV10/1.1^12</f>
        <v>46.47867737940971</v>
      </c>
      <c r="UW10" s="1">
        <f>EV!UW10/1.1^12</f>
        <v>48.38090336114054</v>
      </c>
      <c r="UX10" s="1">
        <f>EV!UX10/1.1^12</f>
        <v>52.879970507210778</v>
      </c>
      <c r="UY10" s="1">
        <f>EV!UY10/1.1^12</f>
        <v>47.383588901707128</v>
      </c>
      <c r="UZ10" s="1">
        <f>EV!UZ10/1.1^12</f>
        <v>50.827988041156082</v>
      </c>
      <c r="VA10" s="1">
        <f>EV!VA10/1.1^12</f>
        <v>47.377216285352915</v>
      </c>
      <c r="VB10" s="1">
        <f>EV!VB10/1.1^12</f>
        <v>45.685286643310924</v>
      </c>
      <c r="VC10" s="1">
        <f>EV!VC10/1.1^12</f>
        <v>45.924259756593685</v>
      </c>
      <c r="VD10" s="1">
        <f>EV!VD10/1.1^12</f>
        <v>44.745325731065371</v>
      </c>
      <c r="VE10" s="1">
        <f>EV!VE10/1.1^12</f>
        <v>43.652422026318845</v>
      </c>
      <c r="VF10" s="1">
        <f>EV!VF10/1.1^12</f>
        <v>45.2200856494538</v>
      </c>
      <c r="VG10" s="1">
        <f>EV!VG10/1.1^12</f>
        <v>40.966364233020542</v>
      </c>
      <c r="VH10" s="1">
        <f>EV!VH10/1.1^12</f>
        <v>42.690156956833569</v>
      </c>
      <c r="VI10" s="1">
        <f>EV!VI10/1.1^12</f>
        <v>44.930131605337372</v>
      </c>
      <c r="VJ10" s="1">
        <f>EV!VJ10/1.1^12</f>
        <v>47.07133070035097</v>
      </c>
      <c r="VK10" s="1">
        <f>EV!VK10/1.1^12</f>
        <v>48.740956185153244</v>
      </c>
      <c r="VL10" s="1">
        <f>EV!VL10/1.1^12</f>
        <v>42.2663779692788</v>
      </c>
      <c r="VM10" s="1">
        <f>EV!VM10/1.1^12</f>
        <v>44.984298844348139</v>
      </c>
      <c r="VN10" s="1">
        <f>EV!VN10/1.1^12</f>
        <v>41.265877201668275</v>
      </c>
      <c r="VO10" s="1">
        <f>EV!VO10/1.1^12</f>
        <v>50.8471058902187</v>
      </c>
      <c r="VP10" s="1">
        <f>EV!VP10/1.1^12</f>
        <v>48.231146876816673</v>
      </c>
      <c r="VQ10" s="1">
        <f>EV!VQ10/1.1^12</f>
        <v>43.751197579809059</v>
      </c>
      <c r="VR10" s="1">
        <f>EV!VR10/1.1^12</f>
        <v>45.24557611487063</v>
      </c>
      <c r="VS10" s="1">
        <f>EV!VS10/1.1^12</f>
        <v>42.992856233658415</v>
      </c>
      <c r="VT10" s="1">
        <f>EV!VT10/1.1^12</f>
        <v>47.450501373426292</v>
      </c>
      <c r="VU10" s="1">
        <f>EV!VU10/1.1^12</f>
        <v>46.771817731703237</v>
      </c>
      <c r="VV10" s="1">
        <f>EV!VV10/1.1^12</f>
        <v>42.585008786989157</v>
      </c>
      <c r="VW10" s="1">
        <f>EV!VW10/1.1^12</f>
        <v>45.433568297319745</v>
      </c>
      <c r="VX10" s="1">
        <f>EV!VX10/1.1^12</f>
        <v>52.755704488303735</v>
      </c>
      <c r="VY10" s="1">
        <f>EV!VY10/1.1^12</f>
        <v>42.999228850012614</v>
      </c>
      <c r="VZ10" s="1">
        <f>EV!VZ10/1.1^12</f>
        <v>45.474990303622086</v>
      </c>
      <c r="WA10" s="1">
        <f>EV!WA10/1.1^12</f>
        <v>46.430882756753157</v>
      </c>
      <c r="WB10" s="1">
        <f>EV!WB10/1.1^12</f>
        <v>45.870092517582933</v>
      </c>
      <c r="WC10" s="1">
        <f>EV!WC10/1.1^12</f>
        <v>43.164916875222005</v>
      </c>
      <c r="WD10" s="1">
        <f>EV!WD10/1.1^12</f>
        <v>48.466933681922342</v>
      </c>
      <c r="WE10" s="1">
        <f>EV!WE10/1.1^12</f>
        <v>44.958808378931309</v>
      </c>
      <c r="WF10" s="1">
        <f>EV!WF10/1.1^12</f>
        <v>47.851976203741351</v>
      </c>
      <c r="WG10" s="1">
        <f>EV!WG10/1.1^12</f>
        <v>44.398018139761085</v>
      </c>
      <c r="WH10" s="1">
        <f>EV!WH10/1.1^12</f>
        <v>45.337979052006631</v>
      </c>
      <c r="WI10" s="1">
        <f>EV!WI10/1.1^12</f>
        <v>51.506671682879137</v>
      </c>
      <c r="WJ10" s="1">
        <f>EV!WJ10/1.1^12</f>
        <v>47.380402593530015</v>
      </c>
      <c r="WK10" s="1">
        <f>EV!WK10/1.1^12</f>
        <v>45.484549228153398</v>
      </c>
      <c r="WL10" s="1">
        <f>EV!WL10/1.1^12</f>
        <v>42.483046925321844</v>
      </c>
      <c r="WM10" s="1">
        <f>EV!WM10/1.1^12</f>
        <v>45.994358536489969</v>
      </c>
      <c r="WN10" s="1">
        <f>EV!WN10/1.1^12</f>
        <v>52.249081488144263</v>
      </c>
      <c r="WO10" s="1">
        <f>EV!WO10/1.1^12</f>
        <v>41.383770604221105</v>
      </c>
      <c r="WP10" s="1">
        <f>EV!WP10/1.1^12</f>
        <v>46.265194731543765</v>
      </c>
      <c r="WQ10" s="1">
        <f>EV!WQ10/1.1^12</f>
        <v>43.846786825122166</v>
      </c>
      <c r="WR10" s="1">
        <f>EV!WR10/1.1^12</f>
        <v>44.758070963773783</v>
      </c>
      <c r="WS10" s="1">
        <f>EV!WS10/1.1^12</f>
        <v>47.788250040199273</v>
      </c>
      <c r="WT10" s="1">
        <f>EV!WT10/1.1^12</f>
        <v>41.603625868441256</v>
      </c>
      <c r="WU10" s="1">
        <f>EV!WU10/1.1^12</f>
        <v>47.428197216186568</v>
      </c>
      <c r="WV10" s="1">
        <f>EV!WV10/1.1^12</f>
        <v>49.649054015627755</v>
      </c>
      <c r="WW10" s="1">
        <f>EV!WW10/1.1^12</f>
        <v>47.460060297957604</v>
      </c>
      <c r="WX10" s="1">
        <f>EV!WX10/1.1^12</f>
        <v>48.470119990099441</v>
      </c>
      <c r="WY10" s="1">
        <f>EV!WY10/1.1^12</f>
        <v>45.850974668520308</v>
      </c>
      <c r="WZ10" s="1">
        <f>EV!WZ10/1.1^12</f>
        <v>49.155176248176708</v>
      </c>
      <c r="XA10" s="1">
        <f>EV!XA10/1.1^12</f>
        <v>49.014978688384154</v>
      </c>
      <c r="XB10" s="1">
        <f>EV!XB10/1.1^12</f>
        <v>47.714964952125897</v>
      </c>
      <c r="XC10" s="1">
        <f>EV!XC10/1.1^12</f>
        <v>47.176478870195389</v>
      </c>
      <c r="XD10" s="1">
        <f>EV!XD10/1.1^12</f>
        <v>50.777007110322423</v>
      </c>
      <c r="XE10" s="1">
        <f>EV!XE10/1.1^12</f>
        <v>44.232330114551694</v>
      </c>
      <c r="XF10" s="1">
        <f>EV!XF10/1.1^12</f>
        <v>43.321045975900077</v>
      </c>
      <c r="XG10" s="1">
        <f>EV!XG10/1.1^12</f>
        <v>40.482045390100801</v>
      </c>
      <c r="XH10" s="1">
        <f>EV!XH10/1.1^12</f>
        <v>45.624746787945952</v>
      </c>
      <c r="XI10" s="1">
        <f>EV!XI10/1.1^12</f>
        <v>47.800995272907691</v>
      </c>
      <c r="XJ10" s="1">
        <f>EV!XJ10/1.1^12</f>
        <v>39.953118232701605</v>
      </c>
      <c r="XK10" s="1">
        <f>EV!XK10/1.1^12</f>
        <v>51.506671682879137</v>
      </c>
      <c r="XL10" s="1">
        <f>EV!XL10/1.1^12</f>
        <v>51.809370959703976</v>
      </c>
      <c r="XM10" s="1">
        <f>EV!XM10/1.1^12</f>
        <v>46.797308197120067</v>
      </c>
      <c r="XN10" s="1">
        <f>EV!XN10/1.1^12</f>
        <v>43.435753070275801</v>
      </c>
      <c r="XO10" s="1">
        <f>EV!XO10/1.1^12</f>
        <v>49.505670147658101</v>
      </c>
      <c r="XP10" s="1">
        <f>EV!XP10/1.1^12</f>
        <v>46.708091568161166</v>
      </c>
      <c r="XQ10" s="1">
        <f>EV!XQ10/1.1^12</f>
        <v>50.592201236050414</v>
      </c>
      <c r="XR10" s="1">
        <f>EV!XR10/1.1^12</f>
        <v>45.2200856494538</v>
      </c>
      <c r="XS10" s="1">
        <f>EV!XS10/1.1^12</f>
        <v>43.716148189860917</v>
      </c>
      <c r="XT10" s="1">
        <f>EV!XT10/1.1^12</f>
        <v>50.777007110322423</v>
      </c>
      <c r="XU10" s="1">
        <f>EV!XU10/1.1^12</f>
        <v>42.008287006933408</v>
      </c>
      <c r="XV10" s="1">
        <f>EV!XV10/1.1^12</f>
        <v>44.245075347260112</v>
      </c>
      <c r="XW10" s="1">
        <f>EV!XW10/1.1^12</f>
        <v>42.9004532965224</v>
      </c>
      <c r="XX10" s="1">
        <f>EV!XX10/1.1^12</f>
        <v>47.109566398476211</v>
      </c>
      <c r="XY10" s="1">
        <f>EV!XY10/1.1^12</f>
        <v>50.423326902663923</v>
      </c>
      <c r="XZ10" s="1">
        <f>EV!XZ10/1.1^12</f>
        <v>41.052394553802337</v>
      </c>
      <c r="YA10" s="1">
        <f>EV!YA10/1.1^12</f>
        <v>46.45318691399288</v>
      </c>
      <c r="YB10" s="1">
        <f>EV!YB10/1.1^12</f>
        <v>46.657110637327513</v>
      </c>
      <c r="YC10" s="1">
        <f>EV!YC10/1.1^12</f>
        <v>47.689474486709059</v>
      </c>
      <c r="YD10" s="1">
        <f>EV!YD10/1.1^12</f>
        <v>50.445631059903647</v>
      </c>
      <c r="YE10" s="1">
        <f>EV!YE10/1.1^12</f>
        <v>46.883338517901862</v>
      </c>
      <c r="YF10" s="1">
        <f>EV!YF10/1.1^12</f>
        <v>46.440441681284469</v>
      </c>
      <c r="YG10" s="1">
        <f>EV!YG10/1.1^12</f>
        <v>42.992856233658415</v>
      </c>
      <c r="YH10" s="1">
        <f>EV!YH10/1.1^12</f>
        <v>46.634806480087789</v>
      </c>
      <c r="YI10" s="1">
        <f>EV!YI10/1.1^12</f>
        <v>43.400703680327666</v>
      </c>
      <c r="YJ10" s="1">
        <f>EV!YJ10/1.1^12</f>
        <v>46.169605486230665</v>
      </c>
      <c r="YK10" s="1">
        <f>EV!YK10/1.1^12</f>
        <v>42.741137887667222</v>
      </c>
      <c r="YL10" s="1">
        <f>EV!YL10/1.1^12</f>
        <v>49.731898028232457</v>
      </c>
      <c r="YM10" s="1">
        <f>EV!YM10/1.1^12</f>
        <v>46.571080316545711</v>
      </c>
      <c r="YN10" s="1">
        <f>EV!YN10/1.1^12</f>
        <v>47.533345386030994</v>
      </c>
      <c r="YO10" s="1">
        <f>EV!YO10/1.1^12</f>
        <v>49.429198751407611</v>
      </c>
      <c r="YP10" s="1">
        <f>EV!YP10/1.1^12</f>
        <v>43.951934994966585</v>
      </c>
      <c r="YQ10" s="1">
        <f>EV!YQ10/1.1^12</f>
        <v>52.580457538563039</v>
      </c>
      <c r="YR10" s="1">
        <f>EV!YR10/1.1^12</f>
        <v>45.602442630706228</v>
      </c>
      <c r="YS10" s="1">
        <f>EV!YS10/1.1^12</f>
        <v>44.990671460702345</v>
      </c>
      <c r="YT10" s="1">
        <f>EV!YT10/1.1^12</f>
        <v>50.232148412037709</v>
      </c>
      <c r="YU10" s="1">
        <f>EV!YU10/1.1^12</f>
        <v>49.83704619807687</v>
      </c>
      <c r="YV10" s="1">
        <f>EV!YV10/1.1^12</f>
        <v>48.814241273226621</v>
      </c>
      <c r="YW10" s="1">
        <f>EV!YW10/1.1^12</f>
        <v>46.360783976856879</v>
      </c>
      <c r="YX10" s="1">
        <f>EV!YX10/1.1^12</f>
        <v>44.187721800072246</v>
      </c>
      <c r="YY10" s="1">
        <f>EV!YY10/1.1^12</f>
        <v>48.036782078013353</v>
      </c>
      <c r="YZ10" s="1">
        <f>EV!YZ10/1.1^12</f>
        <v>47.906143442752104</v>
      </c>
      <c r="ZA10" s="1">
        <f>EV!ZA10/1.1^12</f>
        <v>47.816926813793202</v>
      </c>
      <c r="ZB10" s="1">
        <f>EV!ZB10/1.1^12</f>
        <v>45.060770240598622</v>
      </c>
      <c r="ZC10" s="1">
        <f>EV!ZC10/1.1^12</f>
        <v>54.651557853680359</v>
      </c>
      <c r="ZD10" s="1">
        <f>EV!ZD10/1.1^12</f>
        <v>45.146800561380417</v>
      </c>
      <c r="ZE10" s="1">
        <f>EV!ZE10/1.1^12</f>
        <v>43.84041420876796</v>
      </c>
      <c r="ZF10" s="1">
        <f>EV!ZF10/1.1^12</f>
        <v>44.793120353721925</v>
      </c>
      <c r="ZG10" s="1">
        <f>EV!ZG10/1.1^12</f>
        <v>47.230646109206148</v>
      </c>
      <c r="ZH10" s="1">
        <f>EV!ZH10/1.1^12</f>
        <v>47.584326316864647</v>
      </c>
      <c r="ZI10" s="1">
        <f>EV!ZI10/1.1^12</f>
        <v>46.714464184515379</v>
      </c>
      <c r="ZJ10" s="1">
        <f>EV!ZJ10/1.1^12</f>
        <v>55.64887231311377</v>
      </c>
      <c r="ZK10" s="1">
        <f>EV!ZK10/1.1^12</f>
        <v>47.982614839002593</v>
      </c>
      <c r="ZL10" s="1">
        <f>EV!ZL10/1.1^12</f>
        <v>46.399019674982121</v>
      </c>
      <c r="ZM10" s="1">
        <f>EV!ZM10/1.1^12</f>
        <v>48.282127807650326</v>
      </c>
      <c r="ZN10" s="1">
        <f>EV!ZN10/1.1^12</f>
        <v>49.779692650889004</v>
      </c>
      <c r="ZO10" s="1">
        <f>EV!ZO10/1.1^12</f>
        <v>49.397335669636576</v>
      </c>
      <c r="ZP10" s="1">
        <f>EV!ZP10/1.1^12</f>
        <v>47.581140008687548</v>
      </c>
      <c r="ZQ10" s="1">
        <f>EV!ZQ10/1.1^12</f>
        <v>51.704222789859564</v>
      </c>
      <c r="ZR10" s="1">
        <f>EV!ZR10/1.1^12</f>
        <v>42.782559893969577</v>
      </c>
      <c r="ZS10" s="1">
        <f>EV!ZS10/1.1^12</f>
        <v>52.602761695802762</v>
      </c>
      <c r="ZT10" s="1">
        <f>EV!ZT10/1.1^12</f>
        <v>45.589697397997817</v>
      </c>
      <c r="ZU10" s="1">
        <f>EV!ZU10/1.1^12</f>
        <v>46.921574216027103</v>
      </c>
      <c r="ZV10" s="1">
        <f>EV!ZV10/1.1^12</f>
        <v>43.368840598556638</v>
      </c>
      <c r="ZW10" s="1">
        <f>EV!ZW10/1.1^12</f>
        <v>47.303931197279539</v>
      </c>
      <c r="ZX10" s="1">
        <f>EV!ZX10/1.1^12</f>
        <v>48.419139059265781</v>
      </c>
      <c r="ZY10" s="1">
        <f>EV!ZY10/1.1^12</f>
        <v>46.6507380209733</v>
      </c>
      <c r="ZZ10" s="1">
        <f>EV!ZZ10/1.1^12</f>
        <v>44.97155361163972</v>
      </c>
      <c r="AAA10" s="1">
        <f>EV!AAA10/1.1^12</f>
        <v>49.008606072029941</v>
      </c>
      <c r="AAB10" s="1">
        <f>EV!AAB10/1.1^12</f>
        <v>48.18335225416012</v>
      </c>
      <c r="AAC10" s="1">
        <f>EV!AAC10/1.1^12</f>
        <v>45.251948731224843</v>
      </c>
      <c r="AAD10" s="1">
        <f>EV!AAD10/1.1^12</f>
        <v>49.183853021770645</v>
      </c>
      <c r="AAE10" s="1">
        <f>EV!AAE10/1.1^12</f>
        <v>53.482182752683343</v>
      </c>
      <c r="AAF10" s="1">
        <f>EV!AAF10/1.1^12</f>
        <v>49.394149361459476</v>
      </c>
      <c r="AAG10" s="1">
        <f>EV!AAG10/1.1^12</f>
        <v>50.987303450011261</v>
      </c>
      <c r="AAH10" s="1">
        <f>EV!AAH10/1.1^12</f>
        <v>41.179846880886487</v>
      </c>
      <c r="AAI10" s="1">
        <f>EV!AAI10/1.1^12</f>
        <v>41.893579912557676</v>
      </c>
      <c r="AAJ10" s="1">
        <f>EV!AAJ10/1.1^12</f>
        <v>47.389961518061327</v>
      </c>
      <c r="AAK10" s="1">
        <f>EV!AAK10/1.1^12</f>
        <v>48.833359122289245</v>
      </c>
      <c r="AAL10" s="1">
        <f>EV!AAL10/1.1^12</f>
        <v>44.742139422888265</v>
      </c>
      <c r="AAM10" s="1">
        <f>EV!AAM10/1.1^12</f>
        <v>47.36128474446739</v>
      </c>
      <c r="AAN10" s="1">
        <f>EV!AAN10/1.1^12</f>
        <v>44.187721800072246</v>
      </c>
      <c r="AAO10" s="1">
        <f>EV!AAO10/1.1^12</f>
        <v>45.274252888464567</v>
      </c>
      <c r="AAP10" s="1">
        <f>EV!AAP10/1.1^12</f>
        <v>48.387275977494753</v>
      </c>
      <c r="AAQ10" s="1">
        <f>EV!AAQ10/1.1^12</f>
        <v>45.449499838205256</v>
      </c>
      <c r="AAR10" s="1">
        <f>EV!AAR10/1.1^12</f>
        <v>47.836044662855826</v>
      </c>
      <c r="AAS10" s="1">
        <f>EV!AAS10/1.1^12</f>
        <v>48.588013392652272</v>
      </c>
      <c r="AAT10" s="1">
        <f>EV!AAT10/1.1^12</f>
        <v>46.918387907850004</v>
      </c>
      <c r="AAU10" s="1">
        <f>EV!AAU10/1.1^12</f>
        <v>42.3619672145919</v>
      </c>
      <c r="AAV10" s="1">
        <f>EV!AAV10/1.1^12</f>
        <v>54.240524098833994</v>
      </c>
      <c r="AAW10" s="1">
        <f>EV!AAW10/1.1^12</f>
        <v>47.593885241395959</v>
      </c>
      <c r="AAX10" s="1">
        <f>EV!AAX10/1.1^12</f>
        <v>41.291367667085105</v>
      </c>
      <c r="AAY10" s="1">
        <f>EV!AAY10/1.1^12</f>
        <v>47.76275957478245</v>
      </c>
      <c r="AAZ10" s="1">
        <f>EV!AAZ10/1.1^12</f>
        <v>43.722520806215122</v>
      </c>
      <c r="ABA10" s="1">
        <f>EV!ABA10/1.1^12</f>
        <v>49.547092153960442</v>
      </c>
      <c r="ABB10" s="1">
        <f>EV!ABB10/1.1^12</f>
        <v>46.886524826078968</v>
      </c>
      <c r="ABC10" s="1">
        <f>EV!ABC10/1.1^12</f>
        <v>42.782559893969577</v>
      </c>
      <c r="ABD10" s="1">
        <f>EV!ABD10/1.1^12</f>
        <v>45.631119404300165</v>
      </c>
      <c r="ABE10" s="1">
        <f>EV!ABE10/1.1^12</f>
        <v>46.236517957949843</v>
      </c>
      <c r="ABF10" s="1">
        <f>EV!ABF10/1.1^12</f>
        <v>50.534847688862548</v>
      </c>
      <c r="ABG10" s="1">
        <f>EV!ABG10/1.1^12</f>
        <v>50.57308338698779</v>
      </c>
      <c r="ABH10" s="1">
        <f>EV!ABH10/1.1^12</f>
        <v>46.848289127953727</v>
      </c>
      <c r="ABI10" s="1">
        <f>EV!ABI10/1.1^12</f>
        <v>48.30124565671295</v>
      </c>
      <c r="ABJ10" s="1">
        <f>EV!ABJ10/1.1^12</f>
        <v>46.277939964252191</v>
      </c>
      <c r="ABK10" s="1">
        <f>EV!ABK10/1.1^12</f>
        <v>45.532343850809951</v>
      </c>
      <c r="ABL10" s="1">
        <f>EV!ABL10/1.1^12</f>
        <v>43.900954064132925</v>
      </c>
      <c r="ABM10" s="1">
        <f>EV!ABM10/1.1^12</f>
        <v>49.324050581563199</v>
      </c>
      <c r="ABN10" s="1">
        <f>EV!ABN10/1.1^12</f>
        <v>52.822616960022913</v>
      </c>
      <c r="ABO10" s="1">
        <f>EV!ABO10/1.1^12</f>
        <v>41.947747151568443</v>
      </c>
      <c r="ABP10" s="1">
        <f>EV!ABP10/1.1^12</f>
        <v>41.807549591775889</v>
      </c>
      <c r="ABQ10" s="1">
        <f>EV!ABQ10/1.1^12</f>
        <v>43.923258221372649</v>
      </c>
      <c r="ABR10" s="1">
        <f>EV!ABR10/1.1^12</f>
        <v>47.832858354678727</v>
      </c>
      <c r="ABS10" s="1">
        <f>EV!ABS10/1.1^12</f>
        <v>50.372345971830271</v>
      </c>
      <c r="ABT10" s="1">
        <f>EV!ABT10/1.1^12</f>
        <v>48.881153744945799</v>
      </c>
      <c r="ABU10" s="1">
        <f>EV!ABU10/1.1^12</f>
        <v>45.028907158827586</v>
      </c>
      <c r="ABV10" s="1">
        <f>EV!ABV10/1.1^12</f>
        <v>45.965681762896033</v>
      </c>
      <c r="ABW10" s="1">
        <f>EV!ABW10/1.1^12</f>
        <v>48.884340053122898</v>
      </c>
      <c r="ABX10" s="1">
        <f>EV!ABX10/1.1^12</f>
        <v>44.308801510802184</v>
      </c>
      <c r="ABY10" s="1">
        <f>EV!ABY10/1.1^12</f>
        <v>45.927446064770791</v>
      </c>
      <c r="ABZ10" s="1">
        <f>EV!ABZ10/1.1^12</f>
        <v>50.493425682560201</v>
      </c>
      <c r="ACA10" s="1">
        <f>EV!ACA10/1.1^12</f>
        <v>49.298560116146362</v>
      </c>
      <c r="ACB10" s="1">
        <f>EV!ACB10/1.1^12</f>
        <v>47.539718002385193</v>
      </c>
      <c r="ACC10" s="1">
        <f>EV!ACC10/1.1^12</f>
        <v>43.244574579649594</v>
      </c>
      <c r="ACD10" s="1">
        <f>EV!ACD10/1.1^12</f>
        <v>45.952936530187621</v>
      </c>
      <c r="ACE10" s="1">
        <f>EV!ACE10/1.1^12</f>
        <v>47.807367889261897</v>
      </c>
      <c r="ACF10" s="1">
        <f>EV!ACF10/1.1^12</f>
        <v>46.644365404619094</v>
      </c>
      <c r="ACG10" s="1">
        <f>EV!ACG10/1.1^12</f>
        <v>44.009288542154451</v>
      </c>
      <c r="ACH10" s="1">
        <f>EV!ACH10/1.1^12</f>
        <v>41.616371101149674</v>
      </c>
      <c r="ACI10" s="1">
        <f>EV!ACI10/1.1^12</f>
        <v>43.636490485433328</v>
      </c>
      <c r="ACJ10" s="1">
        <f>EV!ACJ10/1.1^12</f>
        <v>44.793120353721925</v>
      </c>
      <c r="ACK10" s="1">
        <f>EV!ACK10/1.1^12</f>
        <v>51.777507877932941</v>
      </c>
      <c r="ACL10" s="1">
        <f>EV!ACL10/1.1^12</f>
        <v>50.598573852404627</v>
      </c>
      <c r="ACM10" s="1">
        <f>EV!ACM10/1.1^12</f>
        <v>45.946563913833408</v>
      </c>
      <c r="ACN10" s="1">
        <f>EV!ACN10/1.1^12</f>
        <v>44.410763372469496</v>
      </c>
      <c r="ACO10" s="1">
        <f>EV!ACO10/1.1^12</f>
        <v>45.079888089661239</v>
      </c>
      <c r="ACP10" s="1">
        <f>EV!ACP10/1.1^12</f>
        <v>46.131369788105424</v>
      </c>
      <c r="ACQ10" s="1">
        <f>EV!ACQ10/1.1^12</f>
        <v>45.00023038523365</v>
      </c>
      <c r="ACR10" s="1">
        <f>EV!ACR10/1.1^12</f>
        <v>50.072833003182531</v>
      </c>
      <c r="ACS10" s="1">
        <f>EV!ACS10/1.1^12</f>
        <v>44.694344800231718</v>
      </c>
      <c r="ACT10" s="1">
        <f>EV!ACT10/1.1^12</f>
        <v>43.244574579649594</v>
      </c>
      <c r="ACU10" s="1">
        <f>EV!ACU10/1.1^12</f>
        <v>44.566892473147576</v>
      </c>
      <c r="ACV10" s="1">
        <f>EV!ACV10/1.1^12</f>
        <v>46.52965831024337</v>
      </c>
      <c r="ACW10" s="1">
        <f>EV!ACW10/1.1^12</f>
        <v>52.711096173824288</v>
      </c>
      <c r="ACX10" s="1">
        <f>EV!ACX10/1.1^12</f>
        <v>50.99367606636546</v>
      </c>
      <c r="ACY10" s="1">
        <f>EV!ACY10/1.1^12</f>
        <v>44.057083164811004</v>
      </c>
      <c r="ACZ10" s="1">
        <f>EV!ACZ10/1.1^12</f>
        <v>47.291185964571113</v>
      </c>
      <c r="ADA10" s="1">
        <f>EV!ADA10/1.1^12</f>
        <v>45.678914026956718</v>
      </c>
      <c r="ADB10" s="1">
        <f>EV!ADB10/1.1^12</f>
        <v>45.819111586749273</v>
      </c>
      <c r="ADC10" s="1">
        <f>EV!ADC10/1.1^12</f>
        <v>44.155858718301218</v>
      </c>
      <c r="ADD10" s="1">
        <f>EV!ADD10/1.1^12</f>
        <v>44.417135988823702</v>
      </c>
      <c r="ADE10" s="1">
        <f>EV!ADE10/1.1^12</f>
        <v>45.736267574144577</v>
      </c>
      <c r="ADF10" s="1">
        <f>EV!ADF10/1.1^12</f>
        <v>52.233149947258752</v>
      </c>
      <c r="ADG10" s="1">
        <f>EV!ADG10/1.1^12</f>
        <v>44.930131605337372</v>
      </c>
      <c r="ADH10" s="1">
        <f>EV!ADH10/1.1^12</f>
        <v>50.834360657510281</v>
      </c>
      <c r="ADI10" s="1">
        <f>EV!ADI10/1.1^12</f>
        <v>53.386593507370243</v>
      </c>
      <c r="ADJ10" s="1">
        <f>EV!ADJ10/1.1^12</f>
        <v>44.350223517104524</v>
      </c>
      <c r="ADK10" s="1">
        <f>EV!ADK10/1.1^12</f>
        <v>48.282127807650326</v>
      </c>
      <c r="ADL10" s="1">
        <f>EV!ADL10/1.1^12</f>
        <v>44.649736485752264</v>
      </c>
      <c r="ADM10" s="1">
        <f>EV!ADM10/1.1^12</f>
        <v>49.684103405575897</v>
      </c>
      <c r="ADN10" s="1">
        <f>EV!ADN10/1.1^12</f>
        <v>45.226458265808006</v>
      </c>
      <c r="ADO10" s="1">
        <f>EV!ADO10/1.1^12</f>
        <v>47.718151260302996</v>
      </c>
      <c r="ADP10" s="1">
        <f>EV!ADP10/1.1^12</f>
        <v>46.150487637168041</v>
      </c>
      <c r="ADQ10" s="1">
        <f>EV!ADQ10/1.1^12</f>
        <v>48.826986505935039</v>
      </c>
      <c r="ADR10" s="1">
        <f>EV!ADR10/1.1^12</f>
        <v>42.757069428552747</v>
      </c>
      <c r="ADS10" s="1">
        <f>EV!ADS10/1.1^12</f>
        <v>44.041151623925479</v>
      </c>
      <c r="ADT10" s="1">
        <f>EV!ADT10/1.1^12</f>
        <v>44.401204447938184</v>
      </c>
      <c r="ADU10" s="1">
        <f>EV!ADU10/1.1^12</f>
        <v>50.209844254797986</v>
      </c>
      <c r="ADV10" s="1">
        <f>EV!ADV10/1.1^12</f>
        <v>46.300244121491914</v>
      </c>
      <c r="ADW10" s="1">
        <f>EV!ADW10/1.1^12</f>
        <v>46.485049995763916</v>
      </c>
      <c r="ADX10" s="1">
        <f>EV!ADX10/1.1^12</f>
        <v>49.798810499951621</v>
      </c>
      <c r="ADY10" s="1">
        <f>EV!ADY10/1.1^12</f>
        <v>46.880152209724756</v>
      </c>
      <c r="ADZ10" s="1">
        <f>EV!ADZ10/1.1^12</f>
        <v>44.62743232851254</v>
      </c>
      <c r="AEA10" s="1">
        <f>EV!AEA10/1.1^12</f>
        <v>46.787749272588755</v>
      </c>
      <c r="AEB10" s="1">
        <f>EV!AEB10/1.1^12</f>
        <v>44.78356142919062</v>
      </c>
      <c r="AEC10" s="1">
        <f>EV!AEC10/1.1^12</f>
        <v>41.383770604221105</v>
      </c>
      <c r="AED10" s="1">
        <f>EV!AED10/1.1^12</f>
        <v>45.551461699872576</v>
      </c>
      <c r="AEE10" s="1">
        <f>EV!AEE10/1.1^12</f>
        <v>44.194094416426452</v>
      </c>
      <c r="AEF10" s="1">
        <f>EV!AEF10/1.1^12</f>
        <v>43.05339608902338</v>
      </c>
      <c r="AEG10" s="1">
        <f>EV!AEG10/1.1^12</f>
        <v>47.1892241029038</v>
      </c>
      <c r="AEH10" s="1">
        <f>EV!AEH10/1.1^12</f>
        <v>43.738452347100647</v>
      </c>
      <c r="AEI10" s="1">
        <f>EV!AEI10/1.1^12</f>
        <v>54.148121161697993</v>
      </c>
      <c r="AEJ10" s="1">
        <f>EV!AEJ10/1.1^12</f>
        <v>47.119125323007523</v>
      </c>
      <c r="AEK10" s="1">
        <f>EV!AEK10/1.1^12</f>
        <v>49.731898028232457</v>
      </c>
      <c r="AEL10" s="1">
        <f>EV!AEL10/1.1^12</f>
        <v>43.037464548137855</v>
      </c>
      <c r="AEM10" s="1">
        <f>EV!AEM10/1.1^12</f>
        <v>49.263510726198234</v>
      </c>
      <c r="AEN10" s="1">
        <f>EV!AEN10/1.1^12</f>
        <v>46.160046561699353</v>
      </c>
      <c r="AEO10" s="1">
        <f>EV!AEO10/1.1^12</f>
        <v>45.917887140239486</v>
      </c>
      <c r="AEP10" s="1">
        <f>EV!AEP10/1.1^12</f>
        <v>45.229644573985112</v>
      </c>
      <c r="AEQ10" s="1">
        <f>EV!AEQ10/1.1^12</f>
        <v>44.219584881843282</v>
      </c>
      <c r="AER10" s="1">
        <f>EV!AER10/1.1^12</f>
        <v>46.931133140558416</v>
      </c>
      <c r="AES10" s="1">
        <f>EV!AES10/1.1^12</f>
        <v>44.570078781324675</v>
      </c>
      <c r="AET10" s="1">
        <f>EV!AET10/1.1^12</f>
        <v>45.487735536330497</v>
      </c>
      <c r="AEU10" s="1">
        <f>EV!AEU10/1.1^12</f>
        <v>50.942695135531807</v>
      </c>
      <c r="AEV10" s="1">
        <f>EV!AEV10/1.1^12</f>
        <v>45.156359485911729</v>
      </c>
      <c r="AEW10" s="1">
        <f>EV!AEW10/1.1^12</f>
        <v>47.663984021292237</v>
      </c>
      <c r="AEX10" s="1">
        <f>EV!AEX10/1.1^12</f>
        <v>46.931133140558416</v>
      </c>
      <c r="AEY10" s="1">
        <f>EV!AEY10/1.1^12</f>
        <v>48.769632958747174</v>
      </c>
      <c r="AEZ10" s="1">
        <f>EV!AEZ10/1.1^12</f>
        <v>44.977926227993933</v>
      </c>
      <c r="AFA10" s="1">
        <f>EV!AFA10/1.1^12</f>
        <v>46.491422612118122</v>
      </c>
      <c r="AFB10" s="1">
        <f>EV!AFB10/1.1^12</f>
        <v>50.439258443549448</v>
      </c>
      <c r="AFC10" s="1">
        <f>EV!AFC10/1.1^12</f>
        <v>45.997544844667075</v>
      </c>
      <c r="AFD10" s="1">
        <f>EV!AFD10/1.1^12</f>
        <v>44.74851203924247</v>
      </c>
      <c r="AFE10" s="1">
        <f>EV!AFE10/1.1^12</f>
        <v>52.523103991375173</v>
      </c>
      <c r="AFF10" s="1">
        <f>EV!AFF10/1.1^12</f>
        <v>46.319361970554532</v>
      </c>
      <c r="AFG10" s="1">
        <f>EV!AFG10/1.1^12</f>
        <v>48.431884291974193</v>
      </c>
      <c r="AFH10" s="1">
        <f>EV!AFH10/1.1^12</f>
        <v>44.761257271950882</v>
      </c>
      <c r="AFI10" s="1">
        <f>EV!AFI10/1.1^12</f>
        <v>48.352226587546603</v>
      </c>
      <c r="AFJ10" s="1">
        <f>EV!AFJ10/1.1^12</f>
        <v>45.057583932421515</v>
      </c>
      <c r="AFK10" s="1">
        <f>EV!AFK10/1.1^12</f>
        <v>45.223271957630907</v>
      </c>
      <c r="AFL10" s="1">
        <f>EV!AFL10/1.1^12</f>
        <v>46.450000605815781</v>
      </c>
      <c r="AFM10" s="1">
        <f>EV!AFM10/1.1^12</f>
        <v>47.695847103063272</v>
      </c>
      <c r="AFN10" s="1">
        <f>EV!AFN10/1.1^12</f>
        <v>46.816426046182691</v>
      </c>
      <c r="AFO10" s="1">
        <f>EV!AFO10/1.1^12</f>
        <v>39.338160754520615</v>
      </c>
      <c r="AFP10" s="1">
        <f>EV!AFP10/1.1^12</f>
        <v>45.723522341436166</v>
      </c>
      <c r="AFQ10" s="1">
        <f>EV!AFQ10/1.1^12</f>
        <v>49.206157179010361</v>
      </c>
      <c r="AFR10" s="1">
        <f>EV!AFR10/1.1^12</f>
        <v>52.771636029189253</v>
      </c>
      <c r="AFS10" s="1">
        <f>EV!AFS10/1.1^12</f>
        <v>43.14898533433648</v>
      </c>
      <c r="AFT10" s="1">
        <f>EV!AFT10/1.1^12</f>
        <v>48.795123424163997</v>
      </c>
      <c r="AFU10" s="1">
        <f>EV!AFU10/1.1^12</f>
        <v>45.61518786341464</v>
      </c>
      <c r="AFV10" s="1">
        <f>EV!AFV10/1.1^12</f>
        <v>48.30124565671295</v>
      </c>
      <c r="AFW10" s="1">
        <f>EV!AFW10/1.1^12</f>
        <v>47.017163461340211</v>
      </c>
      <c r="AFX10" s="1">
        <f>EV!AFX10/1.1^12</f>
        <v>51.442945519337059</v>
      </c>
      <c r="AFY10" s="1">
        <f>EV!AFY10/1.1^12</f>
        <v>44.987485152525238</v>
      </c>
      <c r="AFZ10" s="1">
        <f>EV!AFZ10/1.1^12</f>
        <v>47.76275957478245</v>
      </c>
      <c r="AGA10" s="1">
        <f>EV!AGA10/1.1^12</f>
        <v>48.361785512077915</v>
      </c>
      <c r="AGB10" s="1">
        <f>EV!AGB10/1.1^12</f>
        <v>43.407076296681872</v>
      </c>
      <c r="AGC10" s="1">
        <f>EV!AGC10/1.1^12</f>
        <v>47.813740505616103</v>
      </c>
      <c r="AGD10" s="1">
        <f>EV!AGD10/1.1^12</f>
        <v>48.562522927235442</v>
      </c>
      <c r="AGE10" s="1">
        <f>EV!AGE10/1.1^12</f>
        <v>45.86371990122872</v>
      </c>
      <c r="AGF10" s="1">
        <f>EV!AGF10/1.1^12</f>
        <v>47.0968211657678</v>
      </c>
      <c r="AGG10" s="1">
        <f>EV!AGG10/1.1^12</f>
        <v>43.078886554440203</v>
      </c>
      <c r="AGH10" s="1">
        <f>EV!AGH10/1.1^12</f>
        <v>42.518096315269979</v>
      </c>
      <c r="AGI10" s="1">
        <f>EV!AGI10/1.1^12</f>
        <v>44.455371686948951</v>
      </c>
      <c r="AGJ10" s="1">
        <f>EV!AGJ10/1.1^12</f>
        <v>44.206839649134871</v>
      </c>
      <c r="AGK10" s="1">
        <f>EV!AGK10/1.1^12</f>
        <v>50.910832053760771</v>
      </c>
      <c r="AGL10" s="1">
        <f>EV!AGL10/1.1^12</f>
        <v>50.359600739121859</v>
      </c>
      <c r="AGM10" s="1">
        <f>EV!AGM10/1.1^12</f>
        <v>44.216398573666183</v>
      </c>
      <c r="AGN10" s="1">
        <f>EV!AGN10/1.1^12</f>
        <v>47.816926813793202</v>
      </c>
      <c r="AGO10" s="1">
        <f>EV!AGO10/1.1^12</f>
        <v>45.197781492214077</v>
      </c>
      <c r="AGP10" s="1">
        <f>EV!AGP10/1.1^12</f>
        <v>45.882837750291344</v>
      </c>
      <c r="AGQ10" s="1">
        <f>EV!AGQ10/1.1^12</f>
        <v>45.631119404300165</v>
      </c>
      <c r="AGR10" s="1">
        <f>EV!AGR10/1.1^12</f>
        <v>45.105378555078076</v>
      </c>
      <c r="AGS10" s="1">
        <f>EV!AGS10/1.1^12</f>
        <v>43.3465364413169</v>
      </c>
      <c r="AGT10" s="1">
        <f>EV!AGT10/1.1^12</f>
        <v>49.897586053441835</v>
      </c>
      <c r="AGU10" s="1">
        <f>EV!AGU10/1.1^12</f>
        <v>45.032093467004692</v>
      </c>
      <c r="AGV10" s="1">
        <f>EV!AGV10/1.1^12</f>
        <v>45.079888089661239</v>
      </c>
      <c r="AGW10" s="1">
        <f>EV!AGW10/1.1^12</f>
        <v>46.198282259824602</v>
      </c>
      <c r="AGX10" s="1">
        <f>EV!AGX10/1.1^12</f>
        <v>47.221087184674836</v>
      </c>
      <c r="AGY10" s="1">
        <f>EV!AGY10/1.1^12</f>
        <v>44.519097850491015</v>
      </c>
      <c r="AGZ10" s="1">
        <f>EV!AGZ10/1.1^12</f>
        <v>45.430381989142639</v>
      </c>
      <c r="AHA10" s="1">
        <f>EV!AHA10/1.1^12</f>
        <v>50.206657946620879</v>
      </c>
      <c r="AHB10" s="1">
        <f>EV!AHB10/1.1^12</f>
        <v>46.083575165448863</v>
      </c>
      <c r="AHC10" s="1">
        <f>EV!AHC10/1.1^12</f>
        <v>44.62743232851254</v>
      </c>
      <c r="AHD10" s="1">
        <f>EV!AHD10/1.1^12</f>
        <v>43.811737435174024</v>
      </c>
      <c r="AHE10" s="1">
        <f>EV!AHE10/1.1^12</f>
        <v>50.346855506413434</v>
      </c>
      <c r="AHF10" s="1">
        <f>EV!AHF10/1.1^12</f>
        <v>46.300244121491914</v>
      </c>
      <c r="AHG10" s="1">
        <f>EV!AHG10/1.1^12</f>
        <v>46.434069064930256</v>
      </c>
      <c r="AHH10" s="1">
        <f>EV!AHH10/1.1^12</f>
        <v>44.977926227993933</v>
      </c>
      <c r="AHI10" s="1">
        <f>EV!AHI10/1.1^12</f>
        <v>50.222589487506404</v>
      </c>
      <c r="AHJ10" s="1">
        <f>EV!AHJ10/1.1^12</f>
        <v>43.824482667882435</v>
      </c>
      <c r="AHK10" s="1">
        <f>EV!AHK10/1.1^12</f>
        <v>48.654925864371442</v>
      </c>
      <c r="AHL10" s="1">
        <f>EV!AHL10/1.1^12</f>
        <v>51.694663865328252</v>
      </c>
      <c r="AHM10" s="1">
        <f>EV!AHM10/1.1^12</f>
        <v>49.177480405416432</v>
      </c>
      <c r="AHN10" s="1">
        <f>EV!AHN10/1.1^12</f>
        <v>43.681098799912782</v>
      </c>
      <c r="AHO10" s="1">
        <f>EV!AHO10/1.1^12</f>
        <v>44.43306752970922</v>
      </c>
      <c r="AHP10" s="1">
        <f>EV!AHP10/1.1^12</f>
        <v>44.178162875540934</v>
      </c>
      <c r="AHQ10" s="1">
        <f>EV!AHQ10/1.1^12</f>
        <v>44.751698347419577</v>
      </c>
      <c r="AHR10" s="1">
        <f>EV!AHR10/1.1^12</f>
        <v>42.365153522769006</v>
      </c>
      <c r="AHS10" s="1">
        <f>EV!AHS10/1.1^12</f>
        <v>50.977744525479949</v>
      </c>
      <c r="AHT10" s="1">
        <f>EV!AHT10/1.1^12</f>
        <v>46.864220668839245</v>
      </c>
      <c r="AHU10" s="1">
        <f>EV!AHU10/1.1^12</f>
        <v>47.010790844986005</v>
      </c>
      <c r="AHV10" s="1">
        <f>EV!AHV10/1.1^12</f>
        <v>49.852977738962387</v>
      </c>
      <c r="AHW10" s="1">
        <f>EV!AHW10/1.1^12</f>
        <v>43.489920309286568</v>
      </c>
      <c r="AHX10" s="1">
        <f>EV!AHX10/1.1^12</f>
        <v>47.332607970873468</v>
      </c>
      <c r="AHY10" s="1">
        <f>EV!AHY10/1.1^12</f>
        <v>46.217400108887219</v>
      </c>
      <c r="AHZ10" s="1">
        <f>EV!AHZ10/1.1^12</f>
        <v>48.508355688224682</v>
      </c>
      <c r="AIA10" s="1">
        <f>EV!AIA10/1.1^12</f>
        <v>48.422325367442888</v>
      </c>
      <c r="AIB10" s="1">
        <f>EV!AIB10/1.1^12</f>
        <v>42.21539703844514</v>
      </c>
      <c r="AIC10" s="1">
        <f>EV!AIC10/1.1^12</f>
        <v>42.712461114073299</v>
      </c>
      <c r="AID10" s="1">
        <f>EV!AID10/1.1^12</f>
        <v>47.59069893321886</v>
      </c>
      <c r="AIE10" s="1">
        <f>EV!AIE10/1.1^12</f>
        <v>48.349040279369504</v>
      </c>
      <c r="AIF10" s="1">
        <f>EV!AIF10/1.1^12</f>
        <v>47.498295996082852</v>
      </c>
      <c r="AIG10" s="1">
        <f>EV!AIG10/1.1^12</f>
        <v>45.51959861810154</v>
      </c>
      <c r="AIH10" s="1">
        <f>EV!AIH10/1.1^12</f>
        <v>49.518415380366513</v>
      </c>
      <c r="AII10" s="1">
        <f>EV!AII10/1.1^12</f>
        <v>48.237519493170872</v>
      </c>
      <c r="AIJ10" s="1">
        <f>EV!AIJ10/1.1^12</f>
        <v>46.978927763214969</v>
      </c>
      <c r="AIK10" s="1">
        <f>EV!AIK10/1.1^12</f>
        <v>42.291868434695623</v>
      </c>
      <c r="AIL10" s="1">
        <f>EV!AIL10/1.1^12</f>
        <v>47.896584518220791</v>
      </c>
      <c r="AIM10" s="1">
        <f>EV!AIM10/1.1^12</f>
        <v>48.900271594008423</v>
      </c>
      <c r="AIN10" s="1">
        <f>EV!AIN10/1.1^12</f>
        <v>42.894080680168202</v>
      </c>
      <c r="AIO10" s="1">
        <f>EV!AIO10/1.1^12</f>
        <v>47.389961518061327</v>
      </c>
      <c r="AIP10" s="1">
        <f>EV!AIP10/1.1^12</f>
        <v>42.524468931624185</v>
      </c>
      <c r="AIQ10" s="1">
        <f>EV!AIQ10/1.1^12</f>
        <v>47.619375706812782</v>
      </c>
      <c r="AIR10" s="1">
        <f>EV!AIR10/1.1^12</f>
        <v>47.211528260143524</v>
      </c>
      <c r="AIS10" s="1">
        <f>EV!AIS10/1.1^12</f>
        <v>47.374029977175816</v>
      </c>
      <c r="AIT10" s="1">
        <f>EV!AIT10/1.1^12</f>
        <v>52.558153381323308</v>
      </c>
      <c r="AIU10" s="1">
        <f>EV!AIU10/1.1^12</f>
        <v>42.09431732771521</v>
      </c>
      <c r="AIV10" s="1">
        <f>EV!AIV10/1.1^12</f>
        <v>44.050710548456792</v>
      </c>
      <c r="AIW10" s="1">
        <f>EV!AIW10/1.1^12</f>
        <v>44.104877787467551</v>
      </c>
      <c r="AIX10" s="1">
        <f>EV!AIX10/1.1^12</f>
        <v>47.800995272907691</v>
      </c>
      <c r="AIY10" s="1">
        <f>EV!AIY10/1.1^12</f>
        <v>50.20347163844378</v>
      </c>
      <c r="AIZ10" s="1">
        <f>EV!AIZ10/1.1^12</f>
        <v>46.988486687746281</v>
      </c>
      <c r="AJA10" s="1">
        <f>EV!AJA10/1.1^12</f>
        <v>44.761257271950882</v>
      </c>
      <c r="AJB10" s="1">
        <f>EV!AJB10/1.1^12</f>
        <v>51.930450670433906</v>
      </c>
      <c r="AJC10" s="1">
        <f>EV!AJC10/1.1^12</f>
        <v>44.190908108249346</v>
      </c>
      <c r="AJD10" s="1">
        <f>EV!AJD10/1.1^12</f>
        <v>44.474489536011575</v>
      </c>
      <c r="AJE10" s="1">
        <f>EV!AJE10/1.1^12</f>
        <v>46.775004039880343</v>
      </c>
      <c r="AJF10" s="1">
        <f>EV!AJF10/1.1^12</f>
        <v>50.82161542480187</v>
      </c>
      <c r="AJG10" s="1">
        <f>EV!AJG10/1.1^12</f>
        <v>48.603944933537782</v>
      </c>
      <c r="AJH10" s="1">
        <f>EV!AJH10/1.1^12</f>
        <v>50.783379726676628</v>
      </c>
      <c r="AJI10" s="1">
        <f>EV!AJI10/1.1^12</f>
        <v>46.867406977016344</v>
      </c>
      <c r="AJJ10" s="1">
        <f>EV!AJJ10/1.1^12</f>
        <v>45.812738970395067</v>
      </c>
      <c r="AJK10" s="1">
        <f>EV!AJK10/1.1^12</f>
        <v>43.598254787308093</v>
      </c>
      <c r="AJL10" s="1">
        <f>EV!AJL10/1.1^12</f>
        <v>51.716968022567976</v>
      </c>
      <c r="AJM10" s="1">
        <f>EV!AJM10/1.1^12</f>
        <v>42.817609283917712</v>
      </c>
      <c r="AJN10" s="1">
        <f>EV!AJN10/1.1^12</f>
        <v>44.837728668201372</v>
      </c>
      <c r="AJO10" s="1">
        <f>EV!AJO10/1.1^12</f>
        <v>44.95562207075421</v>
      </c>
      <c r="AJP10" s="1">
        <f>EV!AJP10/1.1^12</f>
        <v>47.039467618579934</v>
      </c>
      <c r="AJQ10" s="1">
        <f>EV!AJQ10/1.1^12</f>
        <v>52.465750444187307</v>
      </c>
      <c r="AJR10" s="1">
        <f>EV!AJR10/1.1^12</f>
        <v>45.146800561380417</v>
      </c>
      <c r="AJS10" s="1">
        <f>EV!AJS10/1.1^12</f>
        <v>44.617873403981228</v>
      </c>
      <c r="AJT10" s="1">
        <f>EV!AJT10/1.1^12</f>
        <v>41.737450811879604</v>
      </c>
      <c r="AJU10" s="1">
        <f>EV!AJU10/1.1^12</f>
        <v>50.330923965527923</v>
      </c>
      <c r="AJV10" s="1">
        <f>EV!AJV10/1.1^12</f>
        <v>45.516412309924434</v>
      </c>
      <c r="AJW10" s="1">
        <f>EV!AJW10/1.1^12</f>
        <v>49.311305348854773</v>
      </c>
      <c r="AJX10" s="1">
        <f>EV!AJX10/1.1^12</f>
        <v>47.160547329309871</v>
      </c>
      <c r="AJY10" s="1">
        <f>EV!AJY10/1.1^12</f>
        <v>48.084576700669906</v>
      </c>
      <c r="AJZ10" s="1">
        <f>EV!AJZ10/1.1^12</f>
        <v>48.326736122129773</v>
      </c>
      <c r="AKA10" s="1">
        <f>EV!AKA10/1.1^12</f>
        <v>49.865722971670799</v>
      </c>
      <c r="AKB10" s="1">
        <f>EV!AKB10/1.1^12</f>
        <v>48.55296400270413</v>
      </c>
      <c r="AKC10" s="1">
        <f>EV!AKC10/1.1^12</f>
        <v>46.443627989461568</v>
      </c>
      <c r="AKD10" s="1">
        <f>EV!AKD10/1.1^12</f>
        <v>44.79949297007613</v>
      </c>
      <c r="AKE10" s="1">
        <f>EV!AKE10/1.1^12</f>
        <v>50.299060883756887</v>
      </c>
      <c r="AKF10" s="1">
        <f>EV!AKF10/1.1^12</f>
        <v>45.347537976537943</v>
      </c>
      <c r="AKG10" s="1">
        <f>EV!AKG10/1.1^12</f>
        <v>48.556150310881229</v>
      </c>
      <c r="AKH10" s="1">
        <f>EV!AKH10/1.1^12</f>
        <v>41.753382352765122</v>
      </c>
      <c r="AKI10" s="1">
        <f>EV!AKI10/1.1^12</f>
        <v>48.613503858069095</v>
      </c>
      <c r="AKJ10" s="1">
        <f>EV!AKJ10/1.1^12</f>
        <v>45.083074397838352</v>
      </c>
      <c r="AKK10" s="1">
        <f>EV!AKK10/1.1^12</f>
        <v>45.006603001587862</v>
      </c>
      <c r="AKL10" s="1">
        <f>EV!AKL10/1.1^12</f>
        <v>41.214896270834615</v>
      </c>
      <c r="AKM10" s="1">
        <f>EV!AKM10/1.1^12</f>
        <v>46.217400108887219</v>
      </c>
      <c r="AKN10" s="1">
        <f>EV!AKN10/1.1^12</f>
        <v>41.335975981564552</v>
      </c>
      <c r="AKO10" s="1">
        <f>EV!AKO10/1.1^12</f>
        <v>46.18872333529329</v>
      </c>
      <c r="AKP10" s="1">
        <f>EV!AKP10/1.1^12</f>
        <v>47.587512625041747</v>
      </c>
      <c r="AKQ10" s="1">
        <f>EV!AKQ10/1.1^12</f>
        <v>44.694344800231718</v>
      </c>
      <c r="AKR10" s="1">
        <f>EV!AKR10/1.1^12</f>
        <v>45.404891523725809</v>
      </c>
      <c r="AKS10" s="1">
        <f>EV!AKS10/1.1^12</f>
        <v>51.493926450170726</v>
      </c>
      <c r="AKT10" s="1">
        <f>EV!AKT10/1.1^12</f>
        <v>43.7894332779343</v>
      </c>
      <c r="AKU10" s="1">
        <f>EV!AKU10/1.1^12</f>
        <v>48.122812398795148</v>
      </c>
      <c r="AKV10" s="1">
        <f>EV!AKV10/1.1^12</f>
        <v>43.235015655118282</v>
      </c>
      <c r="AKW10" s="1">
        <f>EV!AKW10/1.1^12</f>
        <v>45.952936530187621</v>
      </c>
      <c r="AKX10" s="1">
        <f>EV!AKX10/1.1^12</f>
        <v>47.759573266605337</v>
      </c>
      <c r="AKY10" s="1">
        <f>EV!AKY10/1.1^12</f>
        <v>42.702902189541987</v>
      </c>
      <c r="AKZ10" s="1">
        <f>EV!AKZ10/1.1^12</f>
        <v>46.692160027275648</v>
      </c>
      <c r="ALA10" s="1">
        <f>EV!ALA10/1.1^12</f>
        <v>50.142931783078815</v>
      </c>
      <c r="ALB10" s="1">
        <f>EV!ALB10/1.1^12</f>
        <v>45.41763675643422</v>
      </c>
      <c r="ALC10" s="1">
        <f>EV!ALC10/1.1^12</f>
        <v>50.869410047458423</v>
      </c>
      <c r="ALD10" s="1">
        <f>EV!ALD10/1.1^12</f>
        <v>51.640496626317486</v>
      </c>
      <c r="ALE10" s="1">
        <f>EV!ALE10/1.1^12</f>
        <v>47.842417279210039</v>
      </c>
      <c r="ALF10" s="1">
        <f>EV!ALF10/1.1^12</f>
        <v>48.588013392652272</v>
      </c>
      <c r="ALG10" s="1">
        <f>EV!ALG10/1.1^12</f>
        <v>44.732580498356953</v>
      </c>
      <c r="ALH10" s="1">
        <f>EV!ALH10/1.1^12</f>
        <v>51.885842355954459</v>
      </c>
      <c r="ALI10" s="1">
        <f>EV!ALI10/1.1^12</f>
        <v>50.343669198236334</v>
      </c>
      <c r="ALJ10" s="1">
        <f>EV!ALJ10/1.1^12</f>
        <v>48.37771705296344</v>
      </c>
      <c r="ALK10" s="1">
        <f>EV!ALK10/1.1^12</f>
        <v>48.913016826716834</v>
      </c>
      <c r="ALL10" s="1">
        <f>EV!ALL10/1.1^12</f>
        <v>43.486734001109461</v>
      </c>
      <c r="ALM10" s="1">
        <f>EV!ALM10/1.1^12</f>
        <v>47.864721436449763</v>
      </c>
    </row>
    <row r="11" spans="1:1001" x14ac:dyDescent="0.3">
      <c r="A11" t="s">
        <v>10</v>
      </c>
      <c r="B11" s="1">
        <f>EV!B11/1.1^12</f>
        <v>444.50592224683288</v>
      </c>
      <c r="C11" s="1">
        <f>EV!C11/1.1^12</f>
        <v>376.7490788607256</v>
      </c>
      <c r="D11" s="1">
        <f>EV!D11/1.1^12</f>
        <v>408.19475426056067</v>
      </c>
      <c r="E11" s="1">
        <f>EV!E11/1.1^12</f>
        <v>305.63068034777405</v>
      </c>
      <c r="F11" s="1">
        <f>EV!F11/1.1^12</f>
        <v>426.32484778827995</v>
      </c>
      <c r="G11" s="1">
        <f>EV!G11/1.1^12</f>
        <v>322.88453912678983</v>
      </c>
      <c r="H11" s="1">
        <f>EV!H11/1.1^12</f>
        <v>389.81931500320445</v>
      </c>
      <c r="I11" s="1">
        <f>EV!I11/1.1^12</f>
        <v>425.2733660898358</v>
      </c>
      <c r="J11" s="1">
        <f>EV!J11/1.1^12</f>
        <v>346.18919713412527</v>
      </c>
      <c r="K11" s="1">
        <f>EV!K11/1.1^12</f>
        <v>441.49486101947002</v>
      </c>
      <c r="L11" s="1">
        <f>EV!L11/1.1^12</f>
        <v>347.75048814090604</v>
      </c>
      <c r="M11" s="1">
        <f>EV!M11/1.1^12</f>
        <v>356.43636423169039</v>
      </c>
      <c r="N11" s="1">
        <f>EV!N11/1.1^12</f>
        <v>278.75735718208256</v>
      </c>
      <c r="O11" s="1">
        <f>EV!O11/1.1^12</f>
        <v>389.59627343080717</v>
      </c>
      <c r="P11" s="1">
        <f>EV!P11/1.1^12</f>
        <v>345.78772230381026</v>
      </c>
      <c r="Q11" s="1">
        <f>EV!Q11/1.1^12</f>
        <v>448.0968915624286</v>
      </c>
      <c r="R11" s="1">
        <f>EV!R11/1.1^12</f>
        <v>386.64575205880925</v>
      </c>
      <c r="S11" s="1">
        <f>EV!S11/1.1^12</f>
        <v>349.71325397800183</v>
      </c>
      <c r="T11" s="1">
        <f>EV!T11/1.1^12</f>
        <v>389.40190863200382</v>
      </c>
      <c r="U11" s="1">
        <f>EV!U11/1.1^12</f>
        <v>364.83865889471247</v>
      </c>
      <c r="V11" s="1">
        <f>EV!V11/1.1^12</f>
        <v>367.33035188920741</v>
      </c>
      <c r="W11" s="1">
        <f>EV!W11/1.1^12</f>
        <v>371.24632463886775</v>
      </c>
      <c r="X11" s="1">
        <f>EV!X11/1.1^12</f>
        <v>370.09288107875625</v>
      </c>
      <c r="Y11" s="1">
        <f>EV!Y11/1.1^12</f>
        <v>347.31396392064283</v>
      </c>
      <c r="Z11" s="1">
        <f>EV!Z11/1.1^12</f>
        <v>329.67137554402041</v>
      </c>
      <c r="AA11" s="1">
        <f>EV!AA11/1.1^12</f>
        <v>423.04932298221752</v>
      </c>
      <c r="AB11" s="1">
        <f>EV!AB11/1.1^12</f>
        <v>429.64816721699901</v>
      </c>
      <c r="AC11" s="1">
        <f>EV!AC11/1.1^12</f>
        <v>367.1901543294149</v>
      </c>
      <c r="AD11" s="1">
        <f>EV!AD11/1.1^12</f>
        <v>361.28273896906484</v>
      </c>
      <c r="AE11" s="1">
        <f>EV!AE11/1.1^12</f>
        <v>398.97995101237717</v>
      </c>
      <c r="AF11" s="1">
        <f>EV!AF11/1.1^12</f>
        <v>438.59213427012867</v>
      </c>
      <c r="AG11" s="1">
        <f>EV!AG11/1.1^12</f>
        <v>355.68758181007098</v>
      </c>
      <c r="AH11" s="1">
        <f>EV!AH11/1.1^12</f>
        <v>426.48734950531224</v>
      </c>
      <c r="AI11" s="1">
        <f>EV!AI11/1.1^12</f>
        <v>315.47318630684691</v>
      </c>
      <c r="AJ11" s="1">
        <f>EV!AJ11/1.1^12</f>
        <v>364.77174642299326</v>
      </c>
      <c r="AK11" s="1">
        <f>EV!AK11/1.1^12</f>
        <v>394.98113425011218</v>
      </c>
      <c r="AL11" s="1">
        <f>EV!AL11/1.1^12</f>
        <v>401.98145331520868</v>
      </c>
      <c r="AM11" s="1">
        <f>EV!AM11/1.1^12</f>
        <v>340.25310500018134</v>
      </c>
      <c r="AN11" s="1">
        <f>EV!AN11/1.1^12</f>
        <v>422.73069216450716</v>
      </c>
      <c r="AO11" s="1">
        <f>EV!AO11/1.1^12</f>
        <v>344.37618778135334</v>
      </c>
      <c r="AP11" s="1">
        <f>EV!AP11/1.1^12</f>
        <v>345.57423965594427</v>
      </c>
      <c r="AQ11" s="1">
        <f>EV!AQ11/1.1^12</f>
        <v>423.60692691321066</v>
      </c>
      <c r="AR11" s="1">
        <f>EV!AR11/1.1^12</f>
        <v>467.75004039880343</v>
      </c>
      <c r="AS11" s="1">
        <f>EV!AS11/1.1^12</f>
        <v>349.1811405124256</v>
      </c>
      <c r="AT11" s="1">
        <f>EV!AT11/1.1^12</f>
        <v>502.02834376808357</v>
      </c>
      <c r="AU11" s="1">
        <f>EV!AU11/1.1^12</f>
        <v>362.38838790651977</v>
      </c>
      <c r="AV11" s="1">
        <f>EV!AV11/1.1^12</f>
        <v>384.03297935358432</v>
      </c>
      <c r="AW11" s="1">
        <f>EV!AW11/1.1^12</f>
        <v>396.85149715007196</v>
      </c>
      <c r="AX11" s="1">
        <f>EV!AX11/1.1^12</f>
        <v>327.90297450572791</v>
      </c>
      <c r="AY11" s="1">
        <f>EV!AY11/1.1^12</f>
        <v>378.46012635183018</v>
      </c>
      <c r="AZ11" s="1">
        <f>EV!AZ11/1.1^12</f>
        <v>342.37518624613233</v>
      </c>
      <c r="BA11" s="1">
        <f>EV!BA11/1.1^12</f>
        <v>370.17253878318382</v>
      </c>
      <c r="BB11" s="1">
        <f>EV!BB11/1.1^12</f>
        <v>369.5448360722944</v>
      </c>
      <c r="BC11" s="1">
        <f>EV!BC11/1.1^12</f>
        <v>350.08286572654583</v>
      </c>
      <c r="BD11" s="1">
        <f>EV!BD11/1.1^12</f>
        <v>379.23439923886639</v>
      </c>
      <c r="BE11" s="1">
        <f>EV!BE11/1.1^12</f>
        <v>360.2216983460894</v>
      </c>
      <c r="BF11" s="1">
        <f>EV!BF11/1.1^12</f>
        <v>419.23849840240166</v>
      </c>
      <c r="BG11" s="1">
        <f>EV!BG11/1.1^12</f>
        <v>374.79905825633818</v>
      </c>
      <c r="BH11" s="1">
        <f>EV!BH11/1.1^12</f>
        <v>375.11450276587146</v>
      </c>
      <c r="BI11" s="1">
        <f>EV!BI11/1.1^12</f>
        <v>438.47424086757582</v>
      </c>
      <c r="BJ11" s="1">
        <f>EV!BJ11/1.1^12</f>
        <v>350.77429460097733</v>
      </c>
      <c r="BK11" s="1">
        <f>EV!BK11/1.1^12</f>
        <v>350.76473567644598</v>
      </c>
      <c r="BL11" s="1">
        <f>EV!BL11/1.1^12</f>
        <v>354.72213043240862</v>
      </c>
      <c r="BM11" s="1">
        <f>EV!BM11/1.1^12</f>
        <v>346.23380544860476</v>
      </c>
      <c r="BN11" s="1">
        <f>EV!BN11/1.1^12</f>
        <v>421.46254151001995</v>
      </c>
      <c r="BO11" s="1">
        <f>EV!BO11/1.1^12</f>
        <v>422.24000070523323</v>
      </c>
      <c r="BP11" s="1">
        <f>EV!BP11/1.1^12</f>
        <v>386.84330316578968</v>
      </c>
      <c r="BQ11" s="1">
        <f>EV!BQ11/1.1^12</f>
        <v>432.35015655118281</v>
      </c>
      <c r="BR11" s="1">
        <f>EV!BR11/1.1^12</f>
        <v>467.85200226047073</v>
      </c>
      <c r="BS11" s="1">
        <f>EV!BS11/1.1^12</f>
        <v>398.57847618206216</v>
      </c>
      <c r="BT11" s="1">
        <f>EV!BT11/1.1^12</f>
        <v>408.13740071337281</v>
      </c>
      <c r="BU11" s="1">
        <f>EV!BU11/1.1^12</f>
        <v>480.17026967315314</v>
      </c>
      <c r="BV11" s="1">
        <f>EV!BV11/1.1^12</f>
        <v>387.16830659985419</v>
      </c>
      <c r="BW11" s="1">
        <f>EV!BW11/1.1^12</f>
        <v>380.37828387444654</v>
      </c>
      <c r="BX11" s="1">
        <f>EV!BX11/1.1^12</f>
        <v>389.65999959434924</v>
      </c>
      <c r="BY11" s="1">
        <f>EV!BY11/1.1^12</f>
        <v>322.90365697585241</v>
      </c>
      <c r="BZ11" s="1">
        <f>EV!BZ11/1.1^12</f>
        <v>428.72413784563895</v>
      </c>
      <c r="CA11" s="1">
        <f>EV!CA11/1.1^12</f>
        <v>394.86324084755938</v>
      </c>
      <c r="CB11" s="1">
        <f>EV!CB11/1.1^12</f>
        <v>421.87994788122046</v>
      </c>
      <c r="CC11" s="1">
        <f>EV!CC11/1.1^12</f>
        <v>404.05892624668019</v>
      </c>
      <c r="CD11" s="1">
        <f>EV!CD11/1.1^12</f>
        <v>405.10722163694737</v>
      </c>
      <c r="CE11" s="1">
        <f>EV!CE11/1.1^12</f>
        <v>393.9774471743246</v>
      </c>
      <c r="CF11" s="1">
        <f>EV!CF11/1.1^12</f>
        <v>336.92022664693104</v>
      </c>
      <c r="CG11" s="1">
        <f>EV!CG11/1.1^12</f>
        <v>370.54852314808204</v>
      </c>
      <c r="CH11" s="1">
        <f>EV!CH11/1.1^12</f>
        <v>335.33344517473347</v>
      </c>
      <c r="CI11" s="1">
        <f>EV!CI11/1.1^12</f>
        <v>368.3595294304119</v>
      </c>
      <c r="CJ11" s="1">
        <f>EV!CJ11/1.1^12</f>
        <v>327.60664784525733</v>
      </c>
      <c r="CK11" s="1">
        <f>EV!CK11/1.1^12</f>
        <v>398.38411138325876</v>
      </c>
      <c r="CL11" s="1">
        <f>EV!CL11/1.1^12</f>
        <v>428.36727132980337</v>
      </c>
      <c r="CM11" s="1">
        <f>EV!CM11/1.1^12</f>
        <v>372.32329680272875</v>
      </c>
      <c r="CN11" s="1">
        <f>EV!CN11/1.1^12</f>
        <v>395.01618364006032</v>
      </c>
      <c r="CO11" s="1">
        <f>EV!CO11/1.1^12</f>
        <v>429.55257797168582</v>
      </c>
      <c r="CP11" s="1">
        <f>EV!CP11/1.1^12</f>
        <v>355.51552116850741</v>
      </c>
      <c r="CQ11" s="1">
        <f>EV!CQ11/1.1^12</f>
        <v>406.85013220982296</v>
      </c>
      <c r="CR11" s="1">
        <f>EV!CR11/1.1^12</f>
        <v>457.84062196801136</v>
      </c>
      <c r="CS11" s="1">
        <f>EV!CS11/1.1^12</f>
        <v>367.03721153691396</v>
      </c>
      <c r="CT11" s="1">
        <f>EV!CT11/1.1^12</f>
        <v>371.80392856986089</v>
      </c>
      <c r="CU11" s="1">
        <f>EV!CU11/1.1^12</f>
        <v>433.61512089749289</v>
      </c>
      <c r="CV11" s="1">
        <f>EV!CV11/1.1^12</f>
        <v>349.74193075159582</v>
      </c>
      <c r="CW11" s="1">
        <f>EV!CW11/1.1^12</f>
        <v>432.04427096618087</v>
      </c>
      <c r="CX11" s="1">
        <f>EV!CX11/1.1^12</f>
        <v>376.30618202410818</v>
      </c>
      <c r="CY11" s="1">
        <f>EV!CY11/1.1^12</f>
        <v>437.30486576657887</v>
      </c>
      <c r="CZ11" s="1">
        <f>EV!CZ11/1.1^12</f>
        <v>329.43877504709189</v>
      </c>
      <c r="DA11" s="1">
        <f>EV!DA11/1.1^12</f>
        <v>317.69404310628806</v>
      </c>
      <c r="DB11" s="1">
        <f>EV!DB11/1.1^12</f>
        <v>321.92864667365876</v>
      </c>
      <c r="DC11" s="1">
        <f>EV!DC11/1.1^12</f>
        <v>300.81298238399341</v>
      </c>
      <c r="DD11" s="1">
        <f>EV!DD11/1.1^12</f>
        <v>360.04963770452582</v>
      </c>
      <c r="DE11" s="1">
        <f>EV!DE11/1.1^12</f>
        <v>387.43595648673096</v>
      </c>
      <c r="DF11" s="1">
        <f>EV!DF11/1.1^12</f>
        <v>309.84297975790491</v>
      </c>
      <c r="DG11" s="1">
        <f>EV!DG11/1.1^12</f>
        <v>395.00025209917482</v>
      </c>
      <c r="DH11" s="1">
        <f>EV!DH11/1.1^12</f>
        <v>291.13297814195278</v>
      </c>
      <c r="DI11" s="1">
        <f>EV!DI11/1.1^12</f>
        <v>410.8234585066711</v>
      </c>
      <c r="DJ11" s="1">
        <f>EV!DJ11/1.1^12</f>
        <v>340.85531724565391</v>
      </c>
      <c r="DK11" s="1">
        <f>EV!DK11/1.1^12</f>
        <v>378.16698599953662</v>
      </c>
      <c r="DL11" s="1">
        <f>EV!DL11/1.1^12</f>
        <v>356.44592315622168</v>
      </c>
      <c r="DM11" s="1">
        <f>EV!DM11/1.1^12</f>
        <v>361.51533946599341</v>
      </c>
      <c r="DN11" s="1">
        <f>EV!DN11/1.1^12</f>
        <v>436.52422026318845</v>
      </c>
      <c r="DO11" s="1">
        <f>EV!DO11/1.1^12</f>
        <v>392.56591265186768</v>
      </c>
      <c r="DP11" s="1">
        <f>EV!DP11/1.1^12</f>
        <v>431.46754918612515</v>
      </c>
      <c r="DQ11" s="1">
        <f>EV!DQ11/1.1^12</f>
        <v>381.52216851002675</v>
      </c>
      <c r="DR11" s="1">
        <f>EV!DR11/1.1^12</f>
        <v>384.07758766806381</v>
      </c>
      <c r="DS11" s="1">
        <f>EV!DS11/1.1^12</f>
        <v>349.20344466966526</v>
      </c>
      <c r="DT11" s="1">
        <f>EV!DT11/1.1^12</f>
        <v>354.1613401932384</v>
      </c>
      <c r="DU11" s="1">
        <f>EV!DU11/1.1^12</f>
        <v>444.67479658021938</v>
      </c>
      <c r="DV11" s="1">
        <f>EV!DV11/1.1^12</f>
        <v>354.69345365881475</v>
      </c>
      <c r="DW11" s="1">
        <f>EV!DW11/1.1^12</f>
        <v>345.37031593260969</v>
      </c>
      <c r="DX11" s="1">
        <f>EV!DX11/1.1^12</f>
        <v>351.63459780879526</v>
      </c>
      <c r="DY11" s="1">
        <f>EV!DY11/1.1^12</f>
        <v>419.69732677990459</v>
      </c>
      <c r="DZ11" s="1">
        <f>EV!DZ11/1.1^12</f>
        <v>363.59281239746491</v>
      </c>
      <c r="EA11" s="1">
        <f>EV!EA11/1.1^12</f>
        <v>378.60351021979989</v>
      </c>
      <c r="EB11" s="1">
        <f>EV!EB11/1.1^12</f>
        <v>338.92760079850626</v>
      </c>
      <c r="EC11" s="1">
        <f>EV!EC11/1.1^12</f>
        <v>393.81813176546939</v>
      </c>
      <c r="ED11" s="1">
        <f>EV!ED11/1.1^12</f>
        <v>360.73788027078018</v>
      </c>
      <c r="EE11" s="1">
        <f>EV!EE11/1.1^12</f>
        <v>344.08304742905989</v>
      </c>
      <c r="EF11" s="1">
        <f>EV!EF11/1.1^12</f>
        <v>350.40468285243333</v>
      </c>
      <c r="EG11" s="1">
        <f>EV!EG11/1.1^12</f>
        <v>401.13389534009917</v>
      </c>
      <c r="EH11" s="1">
        <f>EV!EH11/1.1^12</f>
        <v>381.59545359810005</v>
      </c>
      <c r="EI11" s="1">
        <f>EV!EI11/1.1^12</f>
        <v>341.41929379300126</v>
      </c>
      <c r="EJ11" s="1">
        <f>EV!EJ11/1.1^12</f>
        <v>388.03179611584932</v>
      </c>
      <c r="EK11" s="1">
        <f>EV!EK11/1.1^12</f>
        <v>478.32539723861015</v>
      </c>
      <c r="EL11" s="1">
        <f>EV!EL11/1.1^12</f>
        <v>337.01262958406704</v>
      </c>
      <c r="EM11" s="1">
        <f>EV!EM11/1.1^12</f>
        <v>369.53846345594019</v>
      </c>
      <c r="EN11" s="1">
        <f>EV!EN11/1.1^12</f>
        <v>341.95459356675468</v>
      </c>
      <c r="EO11" s="1">
        <f>EV!EO11/1.1^12</f>
        <v>331.72654431825219</v>
      </c>
      <c r="EP11" s="1">
        <f>EV!EP11/1.1^12</f>
        <v>354.82727860225305</v>
      </c>
      <c r="EQ11" s="1">
        <f>EV!EQ11/1.1^12</f>
        <v>459.45608021380286</v>
      </c>
      <c r="ER11" s="1">
        <f>EV!ER11/1.1^12</f>
        <v>431.00872080862223</v>
      </c>
      <c r="ES11" s="1">
        <f>EV!ES11/1.1^12</f>
        <v>411.98964729949103</v>
      </c>
      <c r="ET11" s="1">
        <f>EV!ET11/1.1^12</f>
        <v>454.84549228153395</v>
      </c>
      <c r="EU11" s="1">
        <f>EV!EU11/1.1^12</f>
        <v>379.17067307532432</v>
      </c>
      <c r="EV11" s="1">
        <f>EV!EV11/1.1^12</f>
        <v>477.44916248990671</v>
      </c>
      <c r="EW11" s="1">
        <f>EV!EW11/1.1^12</f>
        <v>334.33294440712291</v>
      </c>
      <c r="EX11" s="1">
        <f>EV!EX11/1.1^12</f>
        <v>508.8566021916165</v>
      </c>
      <c r="EY11" s="1">
        <f>EV!EY11/1.1^12</f>
        <v>457.75777795540665</v>
      </c>
      <c r="EZ11" s="1">
        <f>EV!EZ11/1.1^12</f>
        <v>419.35320549677732</v>
      </c>
      <c r="FA11" s="1">
        <f>EV!FA11/1.1^12</f>
        <v>416.06174914982938</v>
      </c>
      <c r="FB11" s="1">
        <f>EV!FB11/1.1^12</f>
        <v>340.07148543408641</v>
      </c>
      <c r="FC11" s="1">
        <f>EV!FC11/1.1^12</f>
        <v>317.61438540186049</v>
      </c>
      <c r="FD11" s="1">
        <f>EV!FD11/1.1^12</f>
        <v>382.51311035310596</v>
      </c>
      <c r="FE11" s="1">
        <f>EV!FE11/1.1^12</f>
        <v>401.57679217671654</v>
      </c>
      <c r="FF11" s="1">
        <f>EV!FF11/1.1^12</f>
        <v>423.09393129669689</v>
      </c>
      <c r="FG11" s="1">
        <f>EV!FG11/1.1^12</f>
        <v>431.8212293937836</v>
      </c>
      <c r="FH11" s="1">
        <f>EV!FH11/1.1^12</f>
        <v>340.28178177377526</v>
      </c>
      <c r="FI11" s="1">
        <f>EV!FI11/1.1^12</f>
        <v>406.03762362466153</v>
      </c>
      <c r="FJ11" s="1">
        <f>EV!FJ11/1.1^12</f>
        <v>338.40823256563834</v>
      </c>
      <c r="FK11" s="1">
        <f>EV!FK11/1.1^12</f>
        <v>396.95664531991639</v>
      </c>
      <c r="FL11" s="1">
        <f>EV!FL11/1.1^12</f>
        <v>387.41046602131411</v>
      </c>
      <c r="FM11" s="1">
        <f>EV!FM11/1.1^12</f>
        <v>378.58757867891438</v>
      </c>
      <c r="FN11" s="1">
        <f>EV!FN11/1.1^12</f>
        <v>389.68549005976604</v>
      </c>
      <c r="FO11" s="1">
        <f>EV!FO11/1.1^12</f>
        <v>309.8206756006652</v>
      </c>
      <c r="FP11" s="1">
        <f>EV!FP11/1.1^12</f>
        <v>407.38543198357638</v>
      </c>
      <c r="FQ11" s="1">
        <f>EV!FQ11/1.1^12</f>
        <v>425.54738859306667</v>
      </c>
      <c r="FR11" s="1">
        <f>EV!FR11/1.1^12</f>
        <v>393.55366818676981</v>
      </c>
      <c r="FS11" s="1">
        <f>EV!FS11/1.1^12</f>
        <v>353.07799541302319</v>
      </c>
      <c r="FT11" s="1">
        <f>EV!FT11/1.1^12</f>
        <v>420.57993414496224</v>
      </c>
      <c r="FU11" s="1">
        <f>EV!FU11/1.1^12</f>
        <v>387.12051197719768</v>
      </c>
      <c r="FV11" s="1">
        <f>EV!FV11/1.1^12</f>
        <v>526.57247565631235</v>
      </c>
      <c r="FW11" s="1">
        <f>EV!FW11/1.1^12</f>
        <v>414.04481607372281</v>
      </c>
      <c r="FX11" s="1">
        <f>EV!FX11/1.1^12</f>
        <v>338.92441449032918</v>
      </c>
      <c r="FY11" s="1">
        <f>EV!FY11/1.1^12</f>
        <v>406.72905249909303</v>
      </c>
      <c r="FZ11" s="1">
        <f>EV!FZ11/1.1^12</f>
        <v>359.57487778613739</v>
      </c>
      <c r="GA11" s="1">
        <f>EV!GA11/1.1^12</f>
        <v>318.2357154963957</v>
      </c>
      <c r="GB11" s="1">
        <f>EV!GB11/1.1^12</f>
        <v>468.3936746505783</v>
      </c>
      <c r="GC11" s="1">
        <f>EV!GC11/1.1^12</f>
        <v>374.34978880336655</v>
      </c>
      <c r="GD11" s="1">
        <f>EV!GD11/1.1^12</f>
        <v>288.21431985172592</v>
      </c>
      <c r="GE11" s="1">
        <f>EV!GE11/1.1^12</f>
        <v>359.00452862243583</v>
      </c>
      <c r="GF11" s="1">
        <f>EV!GF11/1.1^12</f>
        <v>423.83315479378501</v>
      </c>
      <c r="GG11" s="1">
        <f>EV!GG11/1.1^12</f>
        <v>445.25470466845229</v>
      </c>
      <c r="GH11" s="1">
        <f>EV!GH11/1.1^12</f>
        <v>364.84184520288954</v>
      </c>
      <c r="GI11" s="1">
        <f>EV!GI11/1.1^12</f>
        <v>383.51998373707067</v>
      </c>
      <c r="GJ11" s="1">
        <f>EV!GJ11/1.1^12</f>
        <v>370.82254565131296</v>
      </c>
      <c r="GK11" s="1">
        <f>EV!GK11/1.1^12</f>
        <v>481.09111273633602</v>
      </c>
      <c r="GL11" s="1">
        <f>EV!GL11/1.1^12</f>
        <v>442.15761312030759</v>
      </c>
      <c r="GM11" s="1">
        <f>EV!GM11/1.1^12</f>
        <v>350.48752686503798</v>
      </c>
      <c r="GN11" s="1">
        <f>EV!GN11/1.1^12</f>
        <v>391.96370040639516</v>
      </c>
      <c r="GO11" s="1">
        <f>EV!GO11/1.1^12</f>
        <v>373.84635211138425</v>
      </c>
      <c r="GP11" s="1">
        <f>EV!GP11/1.1^12</f>
        <v>314.92195499220799</v>
      </c>
      <c r="GQ11" s="1">
        <f>EV!GQ11/1.1^12</f>
        <v>409.13471517280624</v>
      </c>
      <c r="GR11" s="1">
        <f>EV!GR11/1.1^12</f>
        <v>338.59941105626461</v>
      </c>
      <c r="GS11" s="1">
        <f>EV!GS11/1.1^12</f>
        <v>340.80115000664313</v>
      </c>
      <c r="GT11" s="1">
        <f>EV!GT11/1.1^12</f>
        <v>345.01663572495119</v>
      </c>
      <c r="GU11" s="1">
        <f>EV!GU11/1.1^12</f>
        <v>410.44747414177294</v>
      </c>
      <c r="GV11" s="1">
        <f>EV!GV11/1.1^12</f>
        <v>296.30754262156898</v>
      </c>
      <c r="GW11" s="1">
        <f>EV!GW11/1.1^12</f>
        <v>386.51829973172511</v>
      </c>
      <c r="GX11" s="1">
        <f>EV!GX11/1.1^12</f>
        <v>365.41538067476819</v>
      </c>
      <c r="GY11" s="1">
        <f>EV!GY11/1.1^12</f>
        <v>351.17895573946953</v>
      </c>
      <c r="GZ11" s="1">
        <f>EV!GZ11/1.1^12</f>
        <v>362.47441822730156</v>
      </c>
      <c r="HA11" s="1">
        <f>EV!HA11/1.1^12</f>
        <v>373.08482445705653</v>
      </c>
      <c r="HB11" s="1">
        <f>EV!HB11/1.1^12</f>
        <v>441.98236617056693</v>
      </c>
      <c r="HC11" s="1">
        <f>EV!HC11/1.1^12</f>
        <v>422.87088972429973</v>
      </c>
      <c r="HD11" s="1">
        <f>EV!HD11/1.1^12</f>
        <v>390.0200524183619</v>
      </c>
      <c r="HE11" s="1">
        <f>EV!HE11/1.1^12</f>
        <v>424.88782280040624</v>
      </c>
      <c r="HF11" s="1">
        <f>EV!HF11/1.1^12</f>
        <v>438.43919147762773</v>
      </c>
      <c r="HG11" s="1">
        <f>EV!HG11/1.1^12</f>
        <v>356.78367182299462</v>
      </c>
      <c r="HH11" s="1">
        <f>EV!HH11/1.1^12</f>
        <v>413.27691580304082</v>
      </c>
      <c r="HI11" s="1">
        <f>EV!HI11/1.1^12</f>
        <v>398.96401947149161</v>
      </c>
      <c r="HJ11" s="1">
        <f>EV!HJ11/1.1^12</f>
        <v>400.71967527707574</v>
      </c>
      <c r="HK11" s="1">
        <f>EV!HK11/1.1^12</f>
        <v>473.46309096035014</v>
      </c>
      <c r="HL11" s="1">
        <f>EV!HL11/1.1^12</f>
        <v>447.56477809685236</v>
      </c>
      <c r="HM11" s="1">
        <f>EV!HM11/1.1^12</f>
        <v>377.39271311250053</v>
      </c>
      <c r="HN11" s="1">
        <f>EV!HN11/1.1^12</f>
        <v>355.08536956459847</v>
      </c>
      <c r="HO11" s="1">
        <f>EV!HO11/1.1^12</f>
        <v>334.19274684733034</v>
      </c>
      <c r="HP11" s="1">
        <f>EV!HP11/1.1^12</f>
        <v>458.68817994312087</v>
      </c>
      <c r="HQ11" s="1">
        <f>EV!HQ11/1.1^12</f>
        <v>365.39944913388268</v>
      </c>
      <c r="HR11" s="1">
        <f>EV!HR11/1.1^12</f>
        <v>428.72732415381603</v>
      </c>
      <c r="HS11" s="1">
        <f>EV!HS11/1.1^12</f>
        <v>421.7301913968966</v>
      </c>
      <c r="HT11" s="1">
        <f>EV!HT11/1.1^12</f>
        <v>442.33604637822538</v>
      </c>
      <c r="HU11" s="1">
        <f>EV!HU11/1.1^12</f>
        <v>355.13316418725498</v>
      </c>
      <c r="HV11" s="1">
        <f>EV!HV11/1.1^12</f>
        <v>341.69650260440932</v>
      </c>
      <c r="HW11" s="1">
        <f>EV!HW11/1.1^12</f>
        <v>365.83278704596881</v>
      </c>
      <c r="HX11" s="1">
        <f>EV!HX11/1.1^12</f>
        <v>366.19602617815855</v>
      </c>
      <c r="HY11" s="1">
        <f>EV!HY11/1.1^12</f>
        <v>372.97011736268075</v>
      </c>
      <c r="HZ11" s="1">
        <f>EV!HZ11/1.1^12</f>
        <v>383.85454609566654</v>
      </c>
      <c r="IA11" s="1">
        <f>EV!IA11/1.1^12</f>
        <v>401.88905037807268</v>
      </c>
      <c r="IB11" s="1">
        <f>EV!IB11/1.1^12</f>
        <v>460.42790420781944</v>
      </c>
      <c r="IC11" s="1">
        <f>EV!IC11/1.1^12</f>
        <v>342.95509433436513</v>
      </c>
      <c r="ID11" s="1">
        <f>EV!ID11/1.1^12</f>
        <v>420.30909794990839</v>
      </c>
      <c r="IE11" s="1">
        <f>EV!IE11/1.1^12</f>
        <v>290.47659865746942</v>
      </c>
      <c r="IF11" s="1">
        <f>EV!IF11/1.1^12</f>
        <v>297.19970891115798</v>
      </c>
      <c r="IG11" s="1">
        <f>EV!IG11/1.1^12</f>
        <v>385.15137352374768</v>
      </c>
      <c r="IH11" s="1">
        <f>EV!IH11/1.1^12</f>
        <v>325.16593578159598</v>
      </c>
      <c r="II11" s="1">
        <f>EV!II11/1.1^12</f>
        <v>387.15556136714582</v>
      </c>
      <c r="IJ11" s="1">
        <f>EV!IJ11/1.1^12</f>
        <v>372.80442933747139</v>
      </c>
      <c r="IK11" s="1">
        <f>EV!IK11/1.1^12</f>
        <v>378.23071216307875</v>
      </c>
      <c r="IL11" s="1">
        <f>EV!IL11/1.1^12</f>
        <v>431.7957389283668</v>
      </c>
      <c r="IM11" s="1">
        <f>EV!IM11/1.1^12</f>
        <v>351.4689097835859</v>
      </c>
      <c r="IN11" s="1">
        <f>EV!IN11/1.1^12</f>
        <v>343.2896566929611</v>
      </c>
      <c r="IO11" s="1">
        <f>EV!IO11/1.1^12</f>
        <v>432.95555510483246</v>
      </c>
      <c r="IP11" s="1">
        <f>EV!IP11/1.1^12</f>
        <v>453.96925753283051</v>
      </c>
      <c r="IQ11" s="1">
        <f>EV!IQ11/1.1^12</f>
        <v>276.70537471602785</v>
      </c>
      <c r="IR11" s="1">
        <f>EV!IR11/1.1^12</f>
        <v>352.61916703552032</v>
      </c>
      <c r="IS11" s="1">
        <f>EV!IS11/1.1^12</f>
        <v>486.10317549891994</v>
      </c>
      <c r="IT11" s="1">
        <f>EV!IT11/1.1^12</f>
        <v>323.05978607653049</v>
      </c>
      <c r="IU11" s="1">
        <f>EV!IU11/1.1^12</f>
        <v>316.31118535742519</v>
      </c>
      <c r="IV11" s="1">
        <f>EV!IV11/1.1^12</f>
        <v>455.96707275987444</v>
      </c>
      <c r="IW11" s="1">
        <f>EV!IW11/1.1^12</f>
        <v>436.9288814016806</v>
      </c>
      <c r="IX11" s="1">
        <f>EV!IX11/1.1^12</f>
        <v>367.65854163144905</v>
      </c>
      <c r="IY11" s="1">
        <f>EV!IY11/1.1^12</f>
        <v>317.23521472878519</v>
      </c>
      <c r="IZ11" s="1">
        <f>EV!IZ11/1.1^12</f>
        <v>393.9009757780741</v>
      </c>
      <c r="JA11" s="1">
        <f>EV!JA11/1.1^12</f>
        <v>329.55348214146755</v>
      </c>
      <c r="JB11" s="1">
        <f>EV!JB11/1.1^12</f>
        <v>400.73560681796124</v>
      </c>
      <c r="JC11" s="1">
        <f>EV!JC11/1.1^12</f>
        <v>421.77479971137609</v>
      </c>
      <c r="JD11" s="1">
        <f>EV!JD11/1.1^12</f>
        <v>391.05878888409768</v>
      </c>
      <c r="JE11" s="1">
        <f>EV!JE11/1.1^12</f>
        <v>460.68280886198767</v>
      </c>
      <c r="JF11" s="1">
        <f>EV!JF11/1.1^12</f>
        <v>418.25074286749958</v>
      </c>
      <c r="JG11" s="1">
        <f>EV!JG11/1.1^12</f>
        <v>336.03761928187339</v>
      </c>
      <c r="JH11" s="1">
        <f>EV!JH11/1.1^12</f>
        <v>365.20508433507939</v>
      </c>
      <c r="JI11" s="1">
        <f>EV!JI11/1.1^12</f>
        <v>336.21605253979112</v>
      </c>
      <c r="JJ11" s="1">
        <f>EV!JJ11/1.1^12</f>
        <v>479.03913027028136</v>
      </c>
      <c r="JK11" s="1">
        <f>EV!JK11/1.1^12</f>
        <v>314.04572024350455</v>
      </c>
      <c r="JL11" s="1">
        <f>EV!JL11/1.1^12</f>
        <v>351.68557873962897</v>
      </c>
      <c r="JM11" s="1">
        <f>EV!JM11/1.1^12</f>
        <v>395.64388635094974</v>
      </c>
      <c r="JN11" s="1">
        <f>EV!JN11/1.1^12</f>
        <v>460.69555409469609</v>
      </c>
      <c r="JO11" s="1">
        <f>EV!JO11/1.1^12</f>
        <v>354.82409229407591</v>
      </c>
      <c r="JP11" s="1">
        <f>EV!JP11/1.1^12</f>
        <v>355.49003070309061</v>
      </c>
      <c r="JQ11" s="1">
        <f>EV!JQ11/1.1^12</f>
        <v>268.3572472920165</v>
      </c>
      <c r="JR11" s="1">
        <f>EV!JR11/1.1^12</f>
        <v>358.85477213811197</v>
      </c>
      <c r="JS11" s="1">
        <f>EV!JS11/1.1^12</f>
        <v>424.1294814542556</v>
      </c>
      <c r="JT11" s="1">
        <f>EV!JT11/1.1^12</f>
        <v>389.43377171377489</v>
      </c>
      <c r="JU11" s="1">
        <f>EV!JU11/1.1^12</f>
        <v>433.84453508624438</v>
      </c>
      <c r="JV11" s="1">
        <f>EV!JV11/1.1^12</f>
        <v>381.66873868617347</v>
      </c>
      <c r="JW11" s="1">
        <f>EV!JW11/1.1^12</f>
        <v>298.04726688626749</v>
      </c>
      <c r="JX11" s="1">
        <f>EV!JX11/1.1^12</f>
        <v>389.07690519793925</v>
      </c>
      <c r="JY11" s="1">
        <f>EV!JY11/1.1^12</f>
        <v>392.57547157639897</v>
      </c>
      <c r="JZ11" s="1">
        <f>EV!JZ11/1.1^12</f>
        <v>412.15214901652331</v>
      </c>
      <c r="KA11" s="1">
        <f>EV!KA11/1.1^12</f>
        <v>403.4439687684993</v>
      </c>
      <c r="KB11" s="1">
        <f>EV!KB11/1.1^12</f>
        <v>387.60483082011746</v>
      </c>
      <c r="KC11" s="1">
        <f>EV!KC11/1.1^12</f>
        <v>273.78034380944678</v>
      </c>
      <c r="KD11" s="1">
        <f>EV!KD11/1.1^12</f>
        <v>528.53524149340808</v>
      </c>
      <c r="KE11" s="1">
        <f>EV!KE11/1.1^12</f>
        <v>376.47187004931754</v>
      </c>
      <c r="KF11" s="1">
        <f>EV!KF11/1.1^12</f>
        <v>368.97767321676997</v>
      </c>
      <c r="KG11" s="1">
        <f>EV!KG11/1.1^12</f>
        <v>360.62635948458154</v>
      </c>
      <c r="KH11" s="1">
        <f>EV!KH11/1.1^12</f>
        <v>379.43195034584676</v>
      </c>
      <c r="KI11" s="1">
        <f>EV!KI11/1.1^12</f>
        <v>350.93361000983253</v>
      </c>
      <c r="KJ11" s="1">
        <f>EV!KJ11/1.1^12</f>
        <v>409.21755918541089</v>
      </c>
      <c r="KK11" s="1">
        <f>EV!KK11/1.1^12</f>
        <v>401.1115911828594</v>
      </c>
      <c r="KL11" s="1">
        <f>EV!KL11/1.1^12</f>
        <v>348.76692044940205</v>
      </c>
      <c r="KM11" s="1">
        <f>EV!KM11/1.1^12</f>
        <v>351.01645402243724</v>
      </c>
      <c r="KN11" s="1">
        <f>EV!KN11/1.1^12</f>
        <v>358.60305379212082</v>
      </c>
      <c r="KO11" s="1">
        <f>EV!KO11/1.1^12</f>
        <v>303.80173945411656</v>
      </c>
      <c r="KP11" s="1">
        <f>EV!KP11/1.1^12</f>
        <v>342.2700380762879</v>
      </c>
      <c r="KQ11" s="1">
        <f>EV!KQ11/1.1^12</f>
        <v>433.71389645098316</v>
      </c>
      <c r="KR11" s="1">
        <f>EV!KR11/1.1^12</f>
        <v>364.37027159267819</v>
      </c>
      <c r="KS11" s="1">
        <f>EV!KS11/1.1^12</f>
        <v>309.30767998415155</v>
      </c>
      <c r="KT11" s="1">
        <f>EV!KT11/1.1^12</f>
        <v>502.4616816801697</v>
      </c>
      <c r="KU11" s="1">
        <f>EV!KU11/1.1^12</f>
        <v>356.58293440783712</v>
      </c>
      <c r="KV11" s="1">
        <f>EV!KV11/1.1^12</f>
        <v>307.18559873820055</v>
      </c>
      <c r="KW11" s="1">
        <f>EV!KW11/1.1^12</f>
        <v>408.47833568832289</v>
      </c>
      <c r="KX11" s="1">
        <f>EV!KX11/1.1^12</f>
        <v>353.42848931250461</v>
      </c>
      <c r="KY11" s="1">
        <f>EV!KY11/1.1^12</f>
        <v>376.84785441421582</v>
      </c>
      <c r="KZ11" s="1">
        <f>EV!KZ11/1.1^12</f>
        <v>410.5303181543776</v>
      </c>
      <c r="LA11" s="1">
        <f>EV!LA11/1.1^12</f>
        <v>431.70333599123074</v>
      </c>
      <c r="LB11" s="1">
        <f>EV!LB11/1.1^12</f>
        <v>397.32307076028331</v>
      </c>
      <c r="LC11" s="1">
        <f>EV!LC11/1.1^12</f>
        <v>356.43955053986747</v>
      </c>
      <c r="LD11" s="1">
        <f>EV!LD11/1.1^12</f>
        <v>403.18587780615383</v>
      </c>
      <c r="LE11" s="1">
        <f>EV!LE11/1.1^12</f>
        <v>394.50956063990088</v>
      </c>
      <c r="LF11" s="1">
        <f>EV!LF11/1.1^12</f>
        <v>329.61402199683255</v>
      </c>
      <c r="LG11" s="1">
        <f>EV!LG11/1.1^12</f>
        <v>353.86819984094484</v>
      </c>
      <c r="LH11" s="1">
        <f>EV!LH11/1.1^12</f>
        <v>373.53728021820518</v>
      </c>
      <c r="LI11" s="1">
        <f>EV!LI11/1.1^12</f>
        <v>291.26998939356821</v>
      </c>
      <c r="LJ11" s="1">
        <f>EV!LJ11/1.1^12</f>
        <v>355.68758181007098</v>
      </c>
      <c r="LK11" s="1">
        <f>EV!LK11/1.1^12</f>
        <v>447.10594971934944</v>
      </c>
      <c r="LL11" s="1">
        <f>EV!LL11/1.1^12</f>
        <v>342.70974860472819</v>
      </c>
      <c r="LM11" s="1">
        <f>EV!LM11/1.1^12</f>
        <v>338.55798904996226</v>
      </c>
      <c r="LN11" s="1">
        <f>EV!LN11/1.1^12</f>
        <v>394.68162128146446</v>
      </c>
      <c r="LO11" s="1">
        <f>EV!LO11/1.1^12</f>
        <v>303.30148907031128</v>
      </c>
      <c r="LP11" s="1">
        <f>EV!LP11/1.1^12</f>
        <v>333.7116143125877</v>
      </c>
      <c r="LQ11" s="1">
        <f>EV!LQ11/1.1^12</f>
        <v>430.3905770222641</v>
      </c>
      <c r="LR11" s="1">
        <f>EV!LR11/1.1^12</f>
        <v>382.60869959841904</v>
      </c>
      <c r="LS11" s="1">
        <f>EV!LS11/1.1^12</f>
        <v>359.90944014473325</v>
      </c>
      <c r="LT11" s="1">
        <f>EV!LT11/1.1^12</f>
        <v>332.50718982164256</v>
      </c>
      <c r="LU11" s="1">
        <f>EV!LU11/1.1^12</f>
        <v>406.5155698512271</v>
      </c>
      <c r="LV11" s="1">
        <f>EV!LV11/1.1^12</f>
        <v>330.87580003496555</v>
      </c>
      <c r="LW11" s="1">
        <f>EV!LW11/1.1^12</f>
        <v>362.01558984979874</v>
      </c>
      <c r="LX11" s="1">
        <f>EV!LX11/1.1^12</f>
        <v>364.95017968091105</v>
      </c>
      <c r="LY11" s="1">
        <f>EV!LY11/1.1^12</f>
        <v>315.09082932559448</v>
      </c>
      <c r="LZ11" s="1">
        <f>EV!LZ11/1.1^12</f>
        <v>416.84876726957395</v>
      </c>
      <c r="MA11" s="1">
        <f>EV!MA11/1.1^12</f>
        <v>327.90934712208212</v>
      </c>
      <c r="MB11" s="1">
        <f>EV!MB11/1.1^12</f>
        <v>345.48820933516248</v>
      </c>
      <c r="MC11" s="1">
        <f>EV!MC11/1.1^12</f>
        <v>348.08823680767904</v>
      </c>
      <c r="MD11" s="1">
        <f>EV!MD11/1.1^12</f>
        <v>347.32989546152834</v>
      </c>
      <c r="ME11" s="1">
        <f>EV!ME11/1.1^12</f>
        <v>362.97785491928397</v>
      </c>
      <c r="MF11" s="1">
        <f>EV!MF11/1.1^12</f>
        <v>368.69727809718489</v>
      </c>
      <c r="MG11" s="1">
        <f>EV!MG11/1.1^12</f>
        <v>433.91463386614066</v>
      </c>
      <c r="MH11" s="1">
        <f>EV!MH11/1.1^12</f>
        <v>369.34091234895982</v>
      </c>
      <c r="MI11" s="1">
        <f>EV!MI11/1.1^12</f>
        <v>408.33495182035324</v>
      </c>
      <c r="MJ11" s="1">
        <f>EV!MJ11/1.1^12</f>
        <v>476.10772674734608</v>
      </c>
      <c r="MK11" s="1">
        <f>EV!MK11/1.1^12</f>
        <v>406.24154734799617</v>
      </c>
      <c r="ML11" s="1">
        <f>EV!ML11/1.1^12</f>
        <v>426.25156270020659</v>
      </c>
      <c r="MM11" s="1">
        <f>EV!MM11/1.1^12</f>
        <v>387.56978143016926</v>
      </c>
      <c r="MN11" s="1">
        <f>EV!MN11/1.1^12</f>
        <v>391.59727496602818</v>
      </c>
      <c r="MO11" s="1">
        <f>EV!MO11/1.1^12</f>
        <v>470.42653926757043</v>
      </c>
      <c r="MP11" s="1">
        <f>EV!MP11/1.1^12</f>
        <v>348.1774534366379</v>
      </c>
      <c r="MQ11" s="1">
        <f>EV!MQ11/1.1^12</f>
        <v>373.69022301070618</v>
      </c>
      <c r="MR11" s="1">
        <f>EV!MR11/1.1^12</f>
        <v>392.58821680910739</v>
      </c>
      <c r="MS11" s="1">
        <f>EV!MS11/1.1^12</f>
        <v>388.04772765673482</v>
      </c>
      <c r="MT11" s="1">
        <f>EV!MT11/1.1^12</f>
        <v>360.7251350380717</v>
      </c>
      <c r="MU11" s="1">
        <f>EV!MU11/1.1^12</f>
        <v>381.73246484971554</v>
      </c>
      <c r="MV11" s="1">
        <f>EV!MV11/1.1^12</f>
        <v>381.46162865466175</v>
      </c>
      <c r="MW11" s="1">
        <f>EV!MW11/1.1^12</f>
        <v>361.34327882442983</v>
      </c>
      <c r="MX11" s="1">
        <f>EV!MX11/1.1^12</f>
        <v>493.44442953896657</v>
      </c>
      <c r="MY11" s="1">
        <f>EV!MY11/1.1^12</f>
        <v>413.67520432517881</v>
      </c>
      <c r="MZ11" s="1">
        <f>EV!MZ11/1.1^12</f>
        <v>430.61361859466138</v>
      </c>
      <c r="NA11" s="1">
        <f>EV!NA11/1.1^12</f>
        <v>463.67793854846508</v>
      </c>
      <c r="NB11" s="1">
        <f>EV!NB11/1.1^12</f>
        <v>440.01960033347109</v>
      </c>
      <c r="NC11" s="1">
        <f>EV!NC11/1.1^12</f>
        <v>359.24031542754153</v>
      </c>
      <c r="ND11" s="1">
        <f>EV!ND11/1.1^12</f>
        <v>364.23963295741703</v>
      </c>
      <c r="NE11" s="1">
        <f>EV!NE11/1.1^12</f>
        <v>392.37154785306438</v>
      </c>
      <c r="NF11" s="1">
        <f>EV!NF11/1.1^12</f>
        <v>346.33576731027205</v>
      </c>
      <c r="NG11" s="1">
        <f>EV!NG11/1.1^12</f>
        <v>456.40996959649186</v>
      </c>
      <c r="NH11" s="1">
        <f>EV!NH11/1.1^12</f>
        <v>444.88509291990823</v>
      </c>
      <c r="NI11" s="1">
        <f>EV!NI11/1.1^12</f>
        <v>371.50441560121311</v>
      </c>
      <c r="NJ11" s="1">
        <f>EV!NJ11/1.1^12</f>
        <v>344.80315307708526</v>
      </c>
      <c r="NK11" s="1">
        <f>EV!NK11/1.1^12</f>
        <v>432.39795117383932</v>
      </c>
      <c r="NL11" s="1">
        <f>EV!NL11/1.1^12</f>
        <v>378.22433954672454</v>
      </c>
      <c r="NM11" s="1">
        <f>EV!NM11/1.1^12</f>
        <v>485.95341901459614</v>
      </c>
      <c r="NN11" s="1">
        <f>EV!NN11/1.1^12</f>
        <v>323.54091861127313</v>
      </c>
      <c r="NO11" s="1">
        <f>EV!NO11/1.1^12</f>
        <v>416.08086699889196</v>
      </c>
      <c r="NP11" s="1">
        <f>EV!NP11/1.1^12</f>
        <v>367.56932500249019</v>
      </c>
      <c r="NQ11" s="1">
        <f>EV!NQ11/1.1^12</f>
        <v>413.06980577152916</v>
      </c>
      <c r="NR11" s="1">
        <f>EV!NR11/1.1^12</f>
        <v>353.96697539443511</v>
      </c>
      <c r="NS11" s="1">
        <f>EV!NS11/1.1^12</f>
        <v>410.24036411026117</v>
      </c>
      <c r="NT11" s="1">
        <f>EV!NT11/1.1^12</f>
        <v>314.68298187892526</v>
      </c>
      <c r="NU11" s="1">
        <f>EV!NU11/1.1^12</f>
        <v>370.44337497823761</v>
      </c>
      <c r="NV11" s="1">
        <f>EV!NV11/1.1^12</f>
        <v>315.62294279117077</v>
      </c>
      <c r="NW11" s="1">
        <f>EV!NW11/1.1^12</f>
        <v>436.09088235110244</v>
      </c>
      <c r="NX11" s="1">
        <f>EV!NX11/1.1^12</f>
        <v>260.52211548451885</v>
      </c>
      <c r="NY11" s="1">
        <f>EV!NY11/1.1^12</f>
        <v>343.36612808921154</v>
      </c>
      <c r="NZ11" s="1">
        <f>EV!NZ11/1.1^12</f>
        <v>333.66700599810827</v>
      </c>
      <c r="OA11" s="1">
        <f>EV!OA11/1.1^12</f>
        <v>373.06252029981675</v>
      </c>
      <c r="OB11" s="1">
        <f>EV!OB11/1.1^12</f>
        <v>452.2709552744343</v>
      </c>
      <c r="OC11" s="1">
        <f>EV!OC11/1.1^12</f>
        <v>449.80793905353323</v>
      </c>
      <c r="OD11" s="1">
        <f>EV!OD11/1.1^12</f>
        <v>380.97730981174203</v>
      </c>
      <c r="OE11" s="1">
        <f>EV!OE11/1.1^12</f>
        <v>432.99697711113487</v>
      </c>
      <c r="OF11" s="1">
        <f>EV!OF11/1.1^12</f>
        <v>314.04890655168163</v>
      </c>
      <c r="OG11" s="1">
        <f>EV!OG11/1.1^12</f>
        <v>339.72417784278218</v>
      </c>
      <c r="OH11" s="1">
        <f>EV!OH11/1.1^12</f>
        <v>370.03871383974547</v>
      </c>
      <c r="OI11" s="1">
        <f>EV!OI11/1.1^12</f>
        <v>386.49280926630831</v>
      </c>
      <c r="OJ11" s="1">
        <f>EV!OJ11/1.1^12</f>
        <v>402.92141422745425</v>
      </c>
      <c r="OK11" s="1">
        <f>EV!OK11/1.1^12</f>
        <v>384.13494121525162</v>
      </c>
      <c r="OL11" s="1">
        <f>EV!OL11/1.1^12</f>
        <v>387.42958387037675</v>
      </c>
      <c r="OM11" s="1">
        <f>EV!OM11/1.1^12</f>
        <v>335.51187843265126</v>
      </c>
      <c r="ON11" s="1">
        <f>EV!ON11/1.1^12</f>
        <v>440.7333333651423</v>
      </c>
      <c r="OO11" s="1">
        <f>EV!OO11/1.1^12</f>
        <v>314.44719507381956</v>
      </c>
      <c r="OP11" s="1">
        <f>EV!OP11/1.1^12</f>
        <v>341.11978082435348</v>
      </c>
      <c r="OQ11" s="1">
        <f>EV!OQ11/1.1^12</f>
        <v>339.15382867908062</v>
      </c>
      <c r="OR11" s="1">
        <f>EV!OR11/1.1^12</f>
        <v>408.80015281421038</v>
      </c>
      <c r="OS11" s="1">
        <f>EV!OS11/1.1^12</f>
        <v>354.55962871537633</v>
      </c>
      <c r="OT11" s="1">
        <f>EV!OT11/1.1^12</f>
        <v>419.00271159729596</v>
      </c>
      <c r="OU11" s="1">
        <f>EV!OU11/1.1^12</f>
        <v>386.36854324740125</v>
      </c>
      <c r="OV11" s="1">
        <f>EV!OV11/1.1^12</f>
        <v>400.76109728337804</v>
      </c>
      <c r="OW11" s="1">
        <f>EV!OW11/1.1^12</f>
        <v>370.51028744995676</v>
      </c>
      <c r="OX11" s="1">
        <f>EV!OX11/1.1^12</f>
        <v>402.68244111417147</v>
      </c>
      <c r="OY11" s="1">
        <f>EV!OY11/1.1^12</f>
        <v>282.51720083106471</v>
      </c>
      <c r="OZ11" s="1">
        <f>EV!OZ11/1.1^12</f>
        <v>379.47018604397203</v>
      </c>
      <c r="PA11" s="1">
        <f>EV!PA11/1.1^12</f>
        <v>417.47646998046338</v>
      </c>
      <c r="PB11" s="1">
        <f>EV!PB11/1.1^12</f>
        <v>378.23389847125583</v>
      </c>
      <c r="PC11" s="1">
        <f>EV!PC11/1.1^12</f>
        <v>387.47737849303326</v>
      </c>
      <c r="PD11" s="1">
        <f>EV!PD11/1.1^12</f>
        <v>376.79687348338211</v>
      </c>
      <c r="PE11" s="1">
        <f>EV!PE11/1.1^12</f>
        <v>391.46345002258983</v>
      </c>
      <c r="PF11" s="1">
        <f>EV!PF11/1.1^12</f>
        <v>388.75508807205182</v>
      </c>
      <c r="PG11" s="1">
        <f>EV!PG11/1.1^12</f>
        <v>372.5495246833031</v>
      </c>
      <c r="PH11" s="1">
        <f>EV!PH11/1.1^12</f>
        <v>367.16466386399804</v>
      </c>
      <c r="PI11" s="1">
        <f>EV!PI11/1.1^12</f>
        <v>395.63751373459553</v>
      </c>
      <c r="PJ11" s="1">
        <f>EV!PJ11/1.1^12</f>
        <v>304.88189792615469</v>
      </c>
      <c r="PK11" s="1">
        <f>EV!PK11/1.1^12</f>
        <v>391.71516836858098</v>
      </c>
      <c r="PL11" s="1">
        <f>EV!PL11/1.1^12</f>
        <v>415.72081417487931</v>
      </c>
      <c r="PM11" s="1">
        <f>EV!PM11/1.1^12</f>
        <v>391.41246909175624</v>
      </c>
      <c r="PN11" s="1">
        <f>EV!PN11/1.1^12</f>
        <v>422.89638018971652</v>
      </c>
      <c r="PO11" s="1">
        <f>EV!PO11/1.1^12</f>
        <v>351.3765068464499</v>
      </c>
      <c r="PP11" s="1">
        <f>EV!PP11/1.1^12</f>
        <v>349.82158845602339</v>
      </c>
      <c r="PQ11" s="1">
        <f>EV!PQ11/1.1^12</f>
        <v>384.03297935358432</v>
      </c>
      <c r="PR11" s="1">
        <f>EV!PR11/1.1^12</f>
        <v>437.44824963454852</v>
      </c>
      <c r="PS11" s="1">
        <f>EV!PS11/1.1^12</f>
        <v>468.20886877630636</v>
      </c>
      <c r="PT11" s="1">
        <f>EV!PT11/1.1^12</f>
        <v>352.42798854489405</v>
      </c>
      <c r="PU11" s="1">
        <f>EV!PU11/1.1^12</f>
        <v>315.30112566528334</v>
      </c>
      <c r="PV11" s="1">
        <f>EV!PV11/1.1^12</f>
        <v>530.3514371543572</v>
      </c>
      <c r="PW11" s="1">
        <f>EV!PW11/1.1^12</f>
        <v>457.72272856545851</v>
      </c>
      <c r="PX11" s="1">
        <f>EV!PX11/1.1^12</f>
        <v>361.63323286854626</v>
      </c>
      <c r="PY11" s="1">
        <f>EV!PY11/1.1^12</f>
        <v>492.56182217390887</v>
      </c>
      <c r="PZ11" s="1">
        <f>EV!PZ11/1.1^12</f>
        <v>329.60446307230126</v>
      </c>
      <c r="QA11" s="1">
        <f>EV!QA11/1.1^12</f>
        <v>339.85481647804335</v>
      </c>
      <c r="QB11" s="1">
        <f>EV!QB11/1.1^12</f>
        <v>327.58752999619463</v>
      </c>
      <c r="QC11" s="1">
        <f>EV!QC11/1.1^12</f>
        <v>423.15128484388481</v>
      </c>
      <c r="QD11" s="1">
        <f>EV!QD11/1.1^12</f>
        <v>374.23508170899089</v>
      </c>
      <c r="QE11" s="1">
        <f>EV!QE11/1.1^12</f>
        <v>383.95332164915675</v>
      </c>
      <c r="QF11" s="1">
        <f>EV!QF11/1.1^12</f>
        <v>393.07572196020431</v>
      </c>
      <c r="QG11" s="1">
        <f>EV!QG11/1.1^12</f>
        <v>384.70529037895318</v>
      </c>
      <c r="QH11" s="1">
        <f>EV!QH11/1.1^12</f>
        <v>297.77324438303663</v>
      </c>
      <c r="QI11" s="1">
        <f>EV!QI11/1.1^12</f>
        <v>353.77261059563176</v>
      </c>
      <c r="QJ11" s="1">
        <f>EV!QJ11/1.1^12</f>
        <v>352.72112889718761</v>
      </c>
      <c r="QK11" s="1">
        <f>EV!QK11/1.1^12</f>
        <v>385.96069580073197</v>
      </c>
      <c r="QL11" s="1">
        <f>EV!QL11/1.1^12</f>
        <v>427.96898280766544</v>
      </c>
      <c r="QM11" s="1">
        <f>EV!QM11/1.1^12</f>
        <v>438.06957972908367</v>
      </c>
      <c r="QN11" s="1">
        <f>EV!QN11/1.1^12</f>
        <v>347.61666319746769</v>
      </c>
      <c r="QO11" s="1">
        <f>EV!QO11/1.1^12</f>
        <v>409.78472204093532</v>
      </c>
      <c r="QP11" s="1">
        <f>EV!QP11/1.1^12</f>
        <v>357.61211194904155</v>
      </c>
      <c r="QQ11" s="1">
        <f>EV!QQ11/1.1^12</f>
        <v>392.40022462665831</v>
      </c>
      <c r="QR11" s="1">
        <f>EV!QR11/1.1^12</f>
        <v>427.5452038201106</v>
      </c>
      <c r="QS11" s="1">
        <f>EV!QS11/1.1^12</f>
        <v>390.71785390914761</v>
      </c>
      <c r="QT11" s="1">
        <f>EV!QT11/1.1^12</f>
        <v>449.89396937431502</v>
      </c>
      <c r="QU11" s="1">
        <f>EV!QU11/1.1^12</f>
        <v>286.97803227900971</v>
      </c>
      <c r="QV11" s="1">
        <f>EV!QV11/1.1^12</f>
        <v>418.72868909406509</v>
      </c>
      <c r="QW11" s="1">
        <f>EV!QW11/1.1^12</f>
        <v>392.03061287811425</v>
      </c>
      <c r="QX11" s="1">
        <f>EV!QX11/1.1^12</f>
        <v>385.49230849869775</v>
      </c>
      <c r="QY11" s="1">
        <f>EV!QY11/1.1^12</f>
        <v>358.00084154664819</v>
      </c>
      <c r="QZ11" s="1">
        <f>EV!QZ11/1.1^12</f>
        <v>411.64233970818674</v>
      </c>
      <c r="RA11" s="1">
        <f>EV!RA11/1.1^12</f>
        <v>361.79892089375568</v>
      </c>
      <c r="RB11" s="1">
        <f>EV!RB11/1.1^12</f>
        <v>393.23503736905946</v>
      </c>
      <c r="RC11" s="1">
        <f>EV!RC11/1.1^12</f>
        <v>443.22184005146016</v>
      </c>
      <c r="RD11" s="1">
        <f>EV!RD11/1.1^12</f>
        <v>359.64816287421075</v>
      </c>
      <c r="RE11" s="1">
        <f>EV!RE11/1.1^12</f>
        <v>428.23026007818788</v>
      </c>
      <c r="RF11" s="1">
        <f>EV!RF11/1.1^12</f>
        <v>393.03429995390189</v>
      </c>
      <c r="RG11" s="1">
        <f>EV!RG11/1.1^12</f>
        <v>383.66018129686319</v>
      </c>
      <c r="RH11" s="1">
        <f>EV!RH11/1.1^12</f>
        <v>370.02915491521412</v>
      </c>
      <c r="RI11" s="1">
        <f>EV!RI11/1.1^12</f>
        <v>372.82673349471105</v>
      </c>
      <c r="RJ11" s="1">
        <f>EV!RJ11/1.1^12</f>
        <v>392.98013271489111</v>
      </c>
      <c r="RK11" s="1">
        <f>EV!RK11/1.1^12</f>
        <v>295.386699558386</v>
      </c>
      <c r="RL11" s="1">
        <f>EV!RL11/1.1^12</f>
        <v>388.32175015996575</v>
      </c>
      <c r="RM11" s="1">
        <f>EV!RM11/1.1^12</f>
        <v>379.28856647787711</v>
      </c>
      <c r="RN11" s="1">
        <f>EV!RN11/1.1^12</f>
        <v>362.97148230292981</v>
      </c>
      <c r="RO11" s="1">
        <f>EV!RO11/1.1^12</f>
        <v>290.98640796580599</v>
      </c>
      <c r="RP11" s="1">
        <f>EV!RP11/1.1^12</f>
        <v>343.30877454202368</v>
      </c>
      <c r="RQ11" s="1">
        <f>EV!RQ11/1.1^12</f>
        <v>427.21064146151474</v>
      </c>
      <c r="RR11" s="1">
        <f>EV!RR11/1.1^12</f>
        <v>370.29043218573668</v>
      </c>
      <c r="RS11" s="1">
        <f>EV!RS11/1.1^12</f>
        <v>372.44437651345868</v>
      </c>
      <c r="RT11" s="1">
        <f>EV!RT11/1.1^12</f>
        <v>396.8037025274154</v>
      </c>
      <c r="RU11" s="1">
        <f>EV!RU11/1.1^12</f>
        <v>427.66628353084059</v>
      </c>
      <c r="RV11" s="1">
        <f>EV!RV11/1.1^12</f>
        <v>328.59121707198227</v>
      </c>
      <c r="RW11" s="1">
        <f>EV!RW11/1.1^12</f>
        <v>366.83328781357926</v>
      </c>
      <c r="RX11" s="1">
        <f>EV!RX11/1.1^12</f>
        <v>422.84539925888282</v>
      </c>
      <c r="RY11" s="1">
        <f>EV!RY11/1.1^12</f>
        <v>405.2697233539796</v>
      </c>
      <c r="RZ11" s="1">
        <f>EV!RZ11/1.1^12</f>
        <v>336.47095719395941</v>
      </c>
      <c r="SA11" s="1">
        <f>EV!SA11/1.1^12</f>
        <v>369.74557348745196</v>
      </c>
      <c r="SB11" s="1">
        <f>EV!SB11/1.1^12</f>
        <v>278.0181336849945</v>
      </c>
      <c r="SC11" s="1">
        <f>EV!SC11/1.1^12</f>
        <v>336.82463740161791</v>
      </c>
      <c r="SD11" s="1">
        <f>EV!SD11/1.1^12</f>
        <v>378.89983688027053</v>
      </c>
      <c r="SE11" s="1">
        <f>EV!SE11/1.1^12</f>
        <v>334.37436641342532</v>
      </c>
      <c r="SF11" s="1">
        <f>EV!SF11/1.1^12</f>
        <v>427.68540137990317</v>
      </c>
      <c r="SG11" s="1">
        <f>EV!SG11/1.1^12</f>
        <v>336.7003713827109</v>
      </c>
      <c r="SH11" s="1">
        <f>EV!SH11/1.1^12</f>
        <v>397.75640867236939</v>
      </c>
      <c r="SI11" s="1">
        <f>EV!SI11/1.1^12</f>
        <v>400.82800975509724</v>
      </c>
      <c r="SJ11" s="1">
        <f>EV!SJ11/1.1^12</f>
        <v>372.21177601653011</v>
      </c>
      <c r="SK11" s="1">
        <f>EV!SK11/1.1^12</f>
        <v>409.41192398421424</v>
      </c>
      <c r="SL11" s="1">
        <f>EV!SL11/1.1^12</f>
        <v>487.28529583262537</v>
      </c>
      <c r="SM11" s="1">
        <f>EV!SM11/1.1^12</f>
        <v>326.32256564988461</v>
      </c>
      <c r="SN11" s="1">
        <f>EV!SN11/1.1^12</f>
        <v>386.82418531672704</v>
      </c>
      <c r="SO11" s="1">
        <f>EV!SO11/1.1^12</f>
        <v>380.4866183524681</v>
      </c>
      <c r="SP11" s="1">
        <f>EV!SP11/1.1^12</f>
        <v>366.0717601592516</v>
      </c>
      <c r="SQ11" s="1">
        <f>EV!SQ11/1.1^12</f>
        <v>407.38861829175346</v>
      </c>
      <c r="SR11" s="1">
        <f>EV!SR11/1.1^12</f>
        <v>397.49194509366981</v>
      </c>
      <c r="SS11" s="1">
        <f>EV!SS11/1.1^12</f>
        <v>317.99992869129005</v>
      </c>
      <c r="ST11" s="1">
        <f>EV!ST11/1.1^12</f>
        <v>363.35065297600505</v>
      </c>
      <c r="SU11" s="1">
        <f>EV!SU11/1.1^12</f>
        <v>458.69773886765216</v>
      </c>
      <c r="SV11" s="1">
        <f>EV!SV11/1.1^12</f>
        <v>386.31437600839052</v>
      </c>
      <c r="SW11" s="1">
        <f>EV!SW11/1.1^12</f>
        <v>318.49062015056398</v>
      </c>
      <c r="SX11" s="1">
        <f>EV!SX11/1.1^12</f>
        <v>407.12734102123096</v>
      </c>
      <c r="SY11" s="1">
        <f>EV!SY11/1.1^12</f>
        <v>327.45689136093347</v>
      </c>
      <c r="SZ11" s="1">
        <f>EV!SZ11/1.1^12</f>
        <v>378.73096254688397</v>
      </c>
      <c r="TA11" s="1">
        <f>EV!TA11/1.1^12</f>
        <v>377.56158744588703</v>
      </c>
      <c r="TB11" s="1">
        <f>EV!TB11/1.1^12</f>
        <v>405.85281775038953</v>
      </c>
      <c r="TC11" s="1">
        <f>EV!TC11/1.1^12</f>
        <v>437.1487366659008</v>
      </c>
      <c r="TD11" s="1">
        <f>EV!TD11/1.1^12</f>
        <v>406.70356203367623</v>
      </c>
      <c r="TE11" s="1">
        <f>EV!TE11/1.1^12</f>
        <v>362.05701185610104</v>
      </c>
      <c r="TF11" s="1">
        <f>EV!TF11/1.1^12</f>
        <v>399.1169622639926</v>
      </c>
      <c r="TG11" s="1">
        <f>EV!TG11/1.1^12</f>
        <v>379.8047484025679</v>
      </c>
      <c r="TH11" s="1">
        <f>EV!TH11/1.1^12</f>
        <v>394.5318647971406</v>
      </c>
      <c r="TI11" s="1">
        <f>EV!TI11/1.1^12</f>
        <v>483.50633433458057</v>
      </c>
      <c r="TJ11" s="1">
        <f>EV!TJ11/1.1^12</f>
        <v>298.59212558455221</v>
      </c>
      <c r="TK11" s="1">
        <f>EV!TK11/1.1^12</f>
        <v>482.78941499473228</v>
      </c>
      <c r="TL11" s="1">
        <f>EV!TL11/1.1^12</f>
        <v>372.42844497257312</v>
      </c>
      <c r="TM11" s="1">
        <f>EV!TM11/1.1^12</f>
        <v>431.64279613586581</v>
      </c>
      <c r="TN11" s="1">
        <f>EV!TN11/1.1^12</f>
        <v>394.37892200463961</v>
      </c>
      <c r="TO11" s="1">
        <f>EV!TO11/1.1^12</f>
        <v>426.21969961843558</v>
      </c>
      <c r="TP11" s="1">
        <f>EV!TP11/1.1^12</f>
        <v>385.98618626614888</v>
      </c>
      <c r="TQ11" s="1">
        <f>EV!TQ11/1.1^12</f>
        <v>406.0854182473181</v>
      </c>
      <c r="TR11" s="1">
        <f>EV!TR11/1.1^12</f>
        <v>435.13817620614844</v>
      </c>
      <c r="TS11" s="1">
        <f>EV!TS11/1.1^12</f>
        <v>417.95441620702888</v>
      </c>
      <c r="TT11" s="1">
        <f>EV!TT11/1.1^12</f>
        <v>374.82773502993211</v>
      </c>
      <c r="TU11" s="1">
        <f>EV!TU11/1.1^12</f>
        <v>460.57128807578908</v>
      </c>
      <c r="TV11" s="1">
        <f>EV!TV11/1.1^12</f>
        <v>407.87293713467318</v>
      </c>
      <c r="TW11" s="1">
        <f>EV!TW11/1.1^12</f>
        <v>277.22155664071857</v>
      </c>
      <c r="TX11" s="1">
        <f>EV!TX11/1.1^12</f>
        <v>399.39735738357774</v>
      </c>
      <c r="TY11" s="1">
        <f>EV!TY11/1.1^12</f>
        <v>323.0502271519992</v>
      </c>
      <c r="TZ11" s="1">
        <f>EV!TZ11/1.1^12</f>
        <v>402.73660835318231</v>
      </c>
      <c r="UA11" s="1">
        <f>EV!UA11/1.1^12</f>
        <v>410.34232597192846</v>
      </c>
      <c r="UB11" s="1">
        <f>EV!UB11/1.1^12</f>
        <v>365.55876454273783</v>
      </c>
      <c r="UC11" s="1">
        <f>EV!UC11/1.1^12</f>
        <v>412.76392018652723</v>
      </c>
      <c r="UD11" s="1">
        <f>EV!UD11/1.1^12</f>
        <v>352.21131958885104</v>
      </c>
      <c r="UE11" s="1">
        <f>EV!UE11/1.1^12</f>
        <v>348.99633463815354</v>
      </c>
      <c r="UF11" s="1">
        <f>EV!UF11/1.1^12</f>
        <v>453.52954700439017</v>
      </c>
      <c r="UG11" s="1">
        <f>EV!UG11/1.1^12</f>
        <v>395.99438025043111</v>
      </c>
      <c r="UH11" s="1">
        <f>EV!UH11/1.1^12</f>
        <v>377.5902642194809</v>
      </c>
      <c r="UI11" s="1">
        <f>EV!UI11/1.1^12</f>
        <v>408.22661734233174</v>
      </c>
      <c r="UJ11" s="1">
        <f>EV!UJ11/1.1^12</f>
        <v>398.20249181716389</v>
      </c>
      <c r="UK11" s="1">
        <f>EV!UK11/1.1^12</f>
        <v>357.88613445227247</v>
      </c>
      <c r="UL11" s="1">
        <f>EV!UL11/1.1^12</f>
        <v>340.18619252846219</v>
      </c>
      <c r="UM11" s="1">
        <f>EV!UM11/1.1^12</f>
        <v>437.42275916913167</v>
      </c>
      <c r="UN11" s="1">
        <f>EV!UN11/1.1^12</f>
        <v>422.84858556705996</v>
      </c>
      <c r="UO11" s="1">
        <f>EV!UO11/1.1^12</f>
        <v>410.00457730515552</v>
      </c>
      <c r="UP11" s="1">
        <f>EV!UP11/1.1^12</f>
        <v>481.83989515795537</v>
      </c>
      <c r="UQ11" s="1">
        <f>EV!UQ11/1.1^12</f>
        <v>376.52922359650546</v>
      </c>
      <c r="UR11" s="1">
        <f>EV!UR11/1.1^12</f>
        <v>366.25656603352354</v>
      </c>
      <c r="US11" s="1">
        <f>EV!US11/1.1^12</f>
        <v>392.05291703535403</v>
      </c>
      <c r="UT11" s="1">
        <f>EV!UT11/1.1^12</f>
        <v>416.22743717503874</v>
      </c>
      <c r="UU11" s="1">
        <f>EV!UU11/1.1^12</f>
        <v>382.57365020847095</v>
      </c>
      <c r="UV11" s="1">
        <f>EV!UV11/1.1^12</f>
        <v>351.12478850045869</v>
      </c>
      <c r="UW11" s="1">
        <f>EV!UW11/1.1^12</f>
        <v>457.8246904271258</v>
      </c>
      <c r="UX11" s="1">
        <f>EV!UX11/1.1^12</f>
        <v>332.48488566440284</v>
      </c>
      <c r="UY11" s="1">
        <f>EV!UY11/1.1^12</f>
        <v>408.86069266957531</v>
      </c>
      <c r="UZ11" s="1">
        <f>EV!UZ11/1.1^12</f>
        <v>402.30327044109617</v>
      </c>
      <c r="VA11" s="1">
        <f>EV!VA11/1.1^12</f>
        <v>363.95605152965476</v>
      </c>
      <c r="VB11" s="1">
        <f>EV!VB11/1.1^12</f>
        <v>401.36968214520488</v>
      </c>
      <c r="VC11" s="1">
        <f>EV!VC11/1.1^12</f>
        <v>358.02314570388796</v>
      </c>
      <c r="VD11" s="1">
        <f>EV!VD11/1.1^12</f>
        <v>380.99324135262754</v>
      </c>
      <c r="VE11" s="1">
        <f>EV!VE11/1.1^12</f>
        <v>417.93211204978923</v>
      </c>
      <c r="VF11" s="1">
        <f>EV!VF11/1.1^12</f>
        <v>408.74917188337668</v>
      </c>
      <c r="VG11" s="1">
        <f>EV!VG11/1.1^12</f>
        <v>521.96507403222063</v>
      </c>
      <c r="VH11" s="1">
        <f>EV!VH11/1.1^12</f>
        <v>323.64288047294048</v>
      </c>
      <c r="VI11" s="1">
        <f>EV!VI11/1.1^12</f>
        <v>386.16780583224374</v>
      </c>
      <c r="VJ11" s="1">
        <f>EV!VJ11/1.1^12</f>
        <v>335.54692782259934</v>
      </c>
      <c r="VK11" s="1">
        <f>EV!VK11/1.1^12</f>
        <v>361.27955266088776</v>
      </c>
      <c r="VL11" s="1">
        <f>EV!VL11/1.1^12</f>
        <v>394.87598608026775</v>
      </c>
      <c r="VM11" s="1">
        <f>EV!VM11/1.1^12</f>
        <v>395.87330053970123</v>
      </c>
      <c r="VN11" s="1">
        <f>EV!VN11/1.1^12</f>
        <v>443.21546743510595</v>
      </c>
      <c r="VO11" s="1">
        <f>EV!VO11/1.1^12</f>
        <v>334.95427450165812</v>
      </c>
      <c r="VP11" s="1">
        <f>EV!VP11/1.1^12</f>
        <v>369.27081356906353</v>
      </c>
      <c r="VQ11" s="1">
        <f>EV!VQ11/1.1^12</f>
        <v>324.71985263680148</v>
      </c>
      <c r="VR11" s="1">
        <f>EV!VR11/1.1^12</f>
        <v>366.54333376946283</v>
      </c>
      <c r="VS11" s="1">
        <f>EV!VS11/1.1^12</f>
        <v>449.38097375780131</v>
      </c>
      <c r="VT11" s="1">
        <f>EV!VT11/1.1^12</f>
        <v>376.49417420655726</v>
      </c>
      <c r="VU11" s="1">
        <f>EV!VU11/1.1^12</f>
        <v>410.5621812361486</v>
      </c>
      <c r="VV11" s="1">
        <f>EV!VV11/1.1^12</f>
        <v>426.26112162473788</v>
      </c>
      <c r="VW11" s="1">
        <f>EV!VW11/1.1^12</f>
        <v>413.28010211121796</v>
      </c>
      <c r="VX11" s="1">
        <f>EV!VX11/1.1^12</f>
        <v>375.83460841389683</v>
      </c>
      <c r="VY11" s="1">
        <f>EV!VY11/1.1^12</f>
        <v>433.69159229374338</v>
      </c>
      <c r="VZ11" s="1">
        <f>EV!VZ11/1.1^12</f>
        <v>331.10840053189412</v>
      </c>
      <c r="WA11" s="1">
        <f>EV!WA11/1.1^12</f>
        <v>382.48124727133495</v>
      </c>
      <c r="WB11" s="1">
        <f>EV!WB11/1.1^12</f>
        <v>379.73783593084875</v>
      </c>
      <c r="WC11" s="1">
        <f>EV!WC11/1.1^12</f>
        <v>370.57082730532176</v>
      </c>
      <c r="WD11" s="1">
        <f>EV!WD11/1.1^12</f>
        <v>456.18055540774037</v>
      </c>
      <c r="WE11" s="1">
        <f>EV!WE11/1.1^12</f>
        <v>395.06397826271689</v>
      </c>
      <c r="WF11" s="1">
        <f>EV!WF11/1.1^12</f>
        <v>426.58931136697953</v>
      </c>
      <c r="WG11" s="1">
        <f>EV!WG11/1.1^12</f>
        <v>369.6563568584931</v>
      </c>
      <c r="WH11" s="1">
        <f>EV!WH11/1.1^12</f>
        <v>422.93780219601882</v>
      </c>
      <c r="WI11" s="1">
        <f>EV!WI11/1.1^12</f>
        <v>295.26243353947899</v>
      </c>
      <c r="WJ11" s="1">
        <f>EV!WJ11/1.1^12</f>
        <v>394.31519584109753</v>
      </c>
      <c r="WK11" s="1">
        <f>EV!WK11/1.1^12</f>
        <v>426.03170743598639</v>
      </c>
      <c r="WL11" s="1">
        <f>EV!WL11/1.1^12</f>
        <v>424.20595285050604</v>
      </c>
      <c r="WM11" s="1">
        <f>EV!WM11/1.1^12</f>
        <v>304.49316832854805</v>
      </c>
      <c r="WN11" s="1">
        <f>EV!WN11/1.1^12</f>
        <v>414.27741657065138</v>
      </c>
      <c r="WO11" s="1">
        <f>EV!WO11/1.1^12</f>
        <v>409.15383302186882</v>
      </c>
      <c r="WP11" s="1">
        <f>EV!WP11/1.1^12</f>
        <v>350.66596012295577</v>
      </c>
      <c r="WQ11" s="1">
        <f>EV!WQ11/1.1^12</f>
        <v>372.81398826200268</v>
      </c>
      <c r="WR11" s="1">
        <f>EV!WR11/1.1^12</f>
        <v>348.20613021023183</v>
      </c>
      <c r="WS11" s="1">
        <f>EV!WS11/1.1^12</f>
        <v>370.75881948777084</v>
      </c>
      <c r="WT11" s="1">
        <f>EV!WT11/1.1^12</f>
        <v>398.34268937695646</v>
      </c>
      <c r="WU11" s="1">
        <f>EV!WU11/1.1^12</f>
        <v>388.73915653116632</v>
      </c>
      <c r="WV11" s="1">
        <f>EV!WV11/1.1^12</f>
        <v>353.88094507365332</v>
      </c>
      <c r="WW11" s="1">
        <f>EV!WW11/1.1^12</f>
        <v>403.26234920240432</v>
      </c>
      <c r="WX11" s="1">
        <f>EV!WX11/1.1^12</f>
        <v>343.24186207030448</v>
      </c>
      <c r="WY11" s="1">
        <f>EV!WY11/1.1^12</f>
        <v>369.14336124197939</v>
      </c>
      <c r="WZ11" s="1">
        <f>EV!WZ11/1.1^12</f>
        <v>404.85231698277903</v>
      </c>
      <c r="XA11" s="1">
        <f>EV!XA11/1.1^12</f>
        <v>387.52517311568988</v>
      </c>
      <c r="XB11" s="1">
        <f>EV!XB11/1.1^12</f>
        <v>478.90849163502008</v>
      </c>
      <c r="XC11" s="1">
        <f>EV!XC11/1.1^12</f>
        <v>329.15200731115254</v>
      </c>
      <c r="XD11" s="1">
        <f>EV!XD11/1.1^12</f>
        <v>508.35635180781128</v>
      </c>
      <c r="XE11" s="1">
        <f>EV!XE11/1.1^12</f>
        <v>405.68712972518017</v>
      </c>
      <c r="XF11" s="1">
        <f>EV!XF11/1.1^12</f>
        <v>422.75936893810103</v>
      </c>
      <c r="XG11" s="1">
        <f>EV!XG11/1.1^12</f>
        <v>408.98177238030524</v>
      </c>
      <c r="XH11" s="1">
        <f>EV!XH11/1.1^12</f>
        <v>330.73560247517298</v>
      </c>
      <c r="XI11" s="1">
        <f>EV!XI11/1.1^12</f>
        <v>369.32498080807426</v>
      </c>
      <c r="XJ11" s="1">
        <f>EV!XJ11/1.1^12</f>
        <v>334.90647987900155</v>
      </c>
      <c r="XK11" s="1">
        <f>EV!XK11/1.1^12</f>
        <v>448.08414632972023</v>
      </c>
      <c r="XL11" s="1">
        <f>EV!XL11/1.1^12</f>
        <v>427.31578963135917</v>
      </c>
      <c r="XM11" s="1">
        <f>EV!XM11/1.1^12</f>
        <v>418.0022108296854</v>
      </c>
      <c r="XN11" s="1">
        <f>EV!XN11/1.1^12</f>
        <v>339.81020816356397</v>
      </c>
      <c r="XO11" s="1">
        <f>EV!XO11/1.1^12</f>
        <v>341.82714123967048</v>
      </c>
      <c r="XP11" s="1">
        <f>EV!XP11/1.1^12</f>
        <v>361.92000060448555</v>
      </c>
      <c r="XQ11" s="1">
        <f>EV!XQ11/1.1^12</f>
        <v>363.98791461142577</v>
      </c>
      <c r="XR11" s="1">
        <f>EV!XR11/1.1^12</f>
        <v>494.41625353298315</v>
      </c>
      <c r="XS11" s="1">
        <f>EV!XS11/1.1^12</f>
        <v>278.84020119468721</v>
      </c>
      <c r="XT11" s="1">
        <f>EV!XT11/1.1^12</f>
        <v>372.67697701038719</v>
      </c>
      <c r="XU11" s="1">
        <f>EV!XU11/1.1^12</f>
        <v>423.46035673706388</v>
      </c>
      <c r="XV11" s="1">
        <f>EV!XV11/1.1^12</f>
        <v>398.3012673706541</v>
      </c>
      <c r="XW11" s="1">
        <f>EV!XW11/1.1^12</f>
        <v>404.50500939147474</v>
      </c>
      <c r="XX11" s="1">
        <f>EV!XX11/1.1^12</f>
        <v>353.88731769000754</v>
      </c>
      <c r="XY11" s="1">
        <f>EV!XY11/1.1^12</f>
        <v>399.25078720743096</v>
      </c>
      <c r="XZ11" s="1">
        <f>EV!XZ11/1.1^12</f>
        <v>375.49367343894681</v>
      </c>
      <c r="YA11" s="1">
        <f>EV!YA11/1.1^12</f>
        <v>389.96907148752831</v>
      </c>
      <c r="YB11" s="1">
        <f>EV!YB11/1.1^12</f>
        <v>398.41278815685274</v>
      </c>
      <c r="YC11" s="1">
        <f>EV!YC11/1.1^12</f>
        <v>382.36654017695918</v>
      </c>
      <c r="YD11" s="1">
        <f>EV!YD11/1.1^12</f>
        <v>326.06766099571627</v>
      </c>
      <c r="YE11" s="1">
        <f>EV!YE11/1.1^12</f>
        <v>338.08322913157383</v>
      </c>
      <c r="YF11" s="1">
        <f>EV!YF11/1.1^12</f>
        <v>402.87043329662066</v>
      </c>
      <c r="YG11" s="1">
        <f>EV!YG11/1.1^12</f>
        <v>406.78321973810381</v>
      </c>
      <c r="YH11" s="1">
        <f>EV!YH11/1.1^12</f>
        <v>371.89951781517397</v>
      </c>
      <c r="YI11" s="1">
        <f>EV!YI11/1.1^12</f>
        <v>419.85345588058266</v>
      </c>
      <c r="YJ11" s="1">
        <f>EV!YJ11/1.1^12</f>
        <v>381.97781057935254</v>
      </c>
      <c r="YK11" s="1">
        <f>EV!YK11/1.1^12</f>
        <v>359.05869586144661</v>
      </c>
      <c r="YL11" s="1">
        <f>EV!YL11/1.1^12</f>
        <v>434.57101335062396</v>
      </c>
      <c r="YM11" s="1">
        <f>EV!YM11/1.1^12</f>
        <v>443.14536865520967</v>
      </c>
      <c r="YN11" s="1">
        <f>EV!YN11/1.1^12</f>
        <v>413.43623121189603</v>
      </c>
      <c r="YO11" s="1">
        <f>EV!YO11/1.1^12</f>
        <v>466.45321297072229</v>
      </c>
      <c r="YP11" s="1">
        <f>EV!YP11/1.1^12</f>
        <v>357.78098628242805</v>
      </c>
      <c r="YQ11" s="1">
        <f>EV!YQ11/1.1^12</f>
        <v>397.42503262195061</v>
      </c>
      <c r="YR11" s="1">
        <f>EV!YR11/1.1^12</f>
        <v>351.62503888426397</v>
      </c>
      <c r="YS11" s="1">
        <f>EV!YS11/1.1^12</f>
        <v>383.98518473092776</v>
      </c>
      <c r="YT11" s="1">
        <f>EV!YT11/1.1^12</f>
        <v>367.62349224150097</v>
      </c>
      <c r="YU11" s="1">
        <f>EV!YU11/1.1^12</f>
        <v>431.45799026159375</v>
      </c>
      <c r="YV11" s="1">
        <f>EV!YV11/1.1^12</f>
        <v>369.61812116036782</v>
      </c>
      <c r="YW11" s="1">
        <f>EV!YW11/1.1^12</f>
        <v>346.55562257449225</v>
      </c>
      <c r="YX11" s="1">
        <f>EV!YX11/1.1^12</f>
        <v>363.06069893188868</v>
      </c>
      <c r="YY11" s="1">
        <f>EV!YY11/1.1^12</f>
        <v>348.74142998398526</v>
      </c>
      <c r="YZ11" s="1">
        <f>EV!YZ11/1.1^12</f>
        <v>399.89123515102875</v>
      </c>
      <c r="ZA11" s="1">
        <f>EV!ZA11/1.1^12</f>
        <v>372.65467285314747</v>
      </c>
      <c r="ZB11" s="1">
        <f>EV!ZB11/1.1^12</f>
        <v>475.03712719983923</v>
      </c>
      <c r="ZC11" s="1">
        <f>EV!ZC11/1.1^12</f>
        <v>309.19934550612999</v>
      </c>
      <c r="ZD11" s="1">
        <f>EV!ZD11/1.1^12</f>
        <v>332.99788128091649</v>
      </c>
      <c r="ZE11" s="1">
        <f>EV!ZE11/1.1^12</f>
        <v>376.48780159020305</v>
      </c>
      <c r="ZF11" s="1">
        <f>EV!ZF11/1.1^12</f>
        <v>371.45024836220233</v>
      </c>
      <c r="ZG11" s="1">
        <f>EV!ZG11/1.1^12</f>
        <v>358.23344204357676</v>
      </c>
      <c r="ZH11" s="1">
        <f>EV!ZH11/1.1^12</f>
        <v>336.49326135119912</v>
      </c>
      <c r="ZI11" s="1">
        <f>EV!ZI11/1.1^12</f>
        <v>430.76974769533945</v>
      </c>
      <c r="ZJ11" s="1">
        <f>EV!ZJ11/1.1^12</f>
        <v>414.88918774065525</v>
      </c>
      <c r="ZK11" s="1">
        <f>EV!ZK11/1.1^12</f>
        <v>437.82423399944673</v>
      </c>
      <c r="ZL11" s="1">
        <f>EV!ZL11/1.1^12</f>
        <v>420.0223302139691</v>
      </c>
      <c r="ZM11" s="1">
        <f>EV!ZM11/1.1^12</f>
        <v>458.91440782369523</v>
      </c>
      <c r="ZN11" s="1">
        <f>EV!ZN11/1.1^12</f>
        <v>440.89264877399745</v>
      </c>
      <c r="ZO11" s="1">
        <f>EV!ZO11/1.1^12</f>
        <v>373.62968315534118</v>
      </c>
      <c r="ZP11" s="1">
        <f>EV!ZP11/1.1^12</f>
        <v>404.46040107699525</v>
      </c>
      <c r="ZQ11" s="1">
        <f>EV!ZQ11/1.1^12</f>
        <v>400.05055055988396</v>
      </c>
      <c r="ZR11" s="1">
        <f>EV!ZR11/1.1^12</f>
        <v>381.62731667987117</v>
      </c>
      <c r="ZS11" s="1">
        <f>EV!ZS11/1.1^12</f>
        <v>255.62157350813354</v>
      </c>
      <c r="ZT11" s="1">
        <f>EV!ZT11/1.1^12</f>
        <v>386.80506746766446</v>
      </c>
      <c r="ZU11" s="1">
        <f>EV!ZU11/1.1^12</f>
        <v>340.76610061669504</v>
      </c>
      <c r="ZV11" s="1">
        <f>EV!ZV11/1.1^12</f>
        <v>353.22137928099283</v>
      </c>
      <c r="ZW11" s="1">
        <f>EV!ZW11/1.1^12</f>
        <v>439.78699983654252</v>
      </c>
      <c r="ZX11" s="1">
        <f>EV!ZX11/1.1^12</f>
        <v>423.33290440997968</v>
      </c>
      <c r="ZY11" s="1">
        <f>EV!ZY11/1.1^12</f>
        <v>328.68043370094119</v>
      </c>
      <c r="ZZ11" s="1">
        <f>EV!ZZ11/1.1^12</f>
        <v>452.23909219266324</v>
      </c>
      <c r="AAA11" s="1">
        <f>EV!AAA11/1.1^12</f>
        <v>537.59710194909064</v>
      </c>
      <c r="AAB11" s="1">
        <f>EV!AAB11/1.1^12</f>
        <v>393.30513614895568</v>
      </c>
      <c r="AAC11" s="1">
        <f>EV!AAC11/1.1^12</f>
        <v>380.69691469215689</v>
      </c>
      <c r="AAD11" s="1">
        <f>EV!AAD11/1.1^12</f>
        <v>422.67971123367346</v>
      </c>
      <c r="AAE11" s="1">
        <f>EV!AAE11/1.1^12</f>
        <v>443.09757403255315</v>
      </c>
      <c r="AAF11" s="1">
        <f>EV!AAF11/1.1^12</f>
        <v>315.30431197346041</v>
      </c>
      <c r="AAG11" s="1">
        <f>EV!AAG11/1.1^12</f>
        <v>286.40449680713107</v>
      </c>
      <c r="AAH11" s="1">
        <f>EV!AAH11/1.1^12</f>
        <v>363.91144321517527</v>
      </c>
      <c r="AAI11" s="1">
        <f>EV!AAI11/1.1^12</f>
        <v>439.81886291831353</v>
      </c>
      <c r="AAJ11" s="1">
        <f>EV!AAJ11/1.1^12</f>
        <v>346.76591891418104</v>
      </c>
      <c r="AAK11" s="1">
        <f>EV!AAK11/1.1^12</f>
        <v>310.55034017322191</v>
      </c>
      <c r="AAL11" s="1">
        <f>EV!AAL11/1.1^12</f>
        <v>503.39526997606094</v>
      </c>
      <c r="AAM11" s="1">
        <f>EV!AAM11/1.1^12</f>
        <v>474.19912814926101</v>
      </c>
      <c r="AAN11" s="1">
        <f>EV!AAN11/1.1^12</f>
        <v>368.48379544931896</v>
      </c>
      <c r="AAO11" s="1">
        <f>EV!AAO11/1.1^12</f>
        <v>383.93420380009417</v>
      </c>
      <c r="AAP11" s="1">
        <f>EV!AAP11/1.1^12</f>
        <v>392.14531997249003</v>
      </c>
      <c r="AAQ11" s="1">
        <f>EV!AAQ11/1.1^12</f>
        <v>410.74380080224353</v>
      </c>
      <c r="AAR11" s="1">
        <f>EV!AAR11/1.1^12</f>
        <v>365.73401149247854</v>
      </c>
      <c r="AAS11" s="1">
        <f>EV!AAS11/1.1^12</f>
        <v>338.2393582322519</v>
      </c>
      <c r="AAT11" s="1">
        <f>EV!AAT11/1.1^12</f>
        <v>396.78458467835281</v>
      </c>
      <c r="AAU11" s="1">
        <f>EV!AAU11/1.1^12</f>
        <v>418.6840807795856</v>
      </c>
      <c r="AAV11" s="1">
        <f>EV!AAV11/1.1^12</f>
        <v>511.7179069346555</v>
      </c>
      <c r="AAW11" s="1">
        <f>EV!AAW11/1.1^12</f>
        <v>333.73391846982747</v>
      </c>
      <c r="AAX11" s="1">
        <f>EV!AAX11/1.1^12</f>
        <v>354.69663996699182</v>
      </c>
      <c r="AAY11" s="1">
        <f>EV!AAY11/1.1^12</f>
        <v>327.8806703484882</v>
      </c>
      <c r="AAZ11" s="1">
        <f>EV!AAZ11/1.1^12</f>
        <v>400.45202539019903</v>
      </c>
      <c r="ABA11" s="1">
        <f>EV!ABA11/1.1^12</f>
        <v>419.67502262266481</v>
      </c>
      <c r="ABB11" s="1">
        <f>EV!ABB11/1.1^12</f>
        <v>326.19829963097754</v>
      </c>
      <c r="ABC11" s="1">
        <f>EV!ABC11/1.1^12</f>
        <v>304.3593433851097</v>
      </c>
      <c r="ABD11" s="1">
        <f>EV!ABD11/1.1^12</f>
        <v>413.30559257663481</v>
      </c>
      <c r="ABE11" s="1">
        <f>EV!ABE11/1.1^12</f>
        <v>376.39221234488997</v>
      </c>
      <c r="ABF11" s="1">
        <f>EV!ABF11/1.1^12</f>
        <v>429.29448700934046</v>
      </c>
      <c r="ABG11" s="1">
        <f>EV!ABG11/1.1^12</f>
        <v>372.41888604804183</v>
      </c>
      <c r="ABH11" s="1">
        <f>EV!ABH11/1.1^12</f>
        <v>359.61948610061683</v>
      </c>
      <c r="ABI11" s="1">
        <f>EV!ABI11/1.1^12</f>
        <v>407.07636009039732</v>
      </c>
      <c r="ABJ11" s="1">
        <f>EV!ABJ11/1.1^12</f>
        <v>377.14736738286354</v>
      </c>
      <c r="ABK11" s="1">
        <f>EV!ABK11/1.1^12</f>
        <v>345.13771543568112</v>
      </c>
      <c r="ABL11" s="1">
        <f>EV!ABL11/1.1^12</f>
        <v>409.08692055014973</v>
      </c>
      <c r="ABM11" s="1">
        <f>EV!ABM11/1.1^12</f>
        <v>442.61325518963338</v>
      </c>
      <c r="ABN11" s="1">
        <f>EV!ABN11/1.1^12</f>
        <v>360.31728759140248</v>
      </c>
      <c r="ABO11" s="1">
        <f>EV!ABO11/1.1^12</f>
        <v>428.98860142433853</v>
      </c>
      <c r="ABP11" s="1">
        <f>EV!ABP11/1.1^12</f>
        <v>338.08322913157383</v>
      </c>
      <c r="ABQ11" s="1">
        <f>EV!ABQ11/1.1^12</f>
        <v>393.8245043818236</v>
      </c>
      <c r="ABR11" s="1">
        <f>EV!ABR11/1.1^12</f>
        <v>420.82846618277631</v>
      </c>
      <c r="ABS11" s="1">
        <f>EV!ABS11/1.1^12</f>
        <v>422.09343052908645</v>
      </c>
      <c r="ABT11" s="1">
        <f>EV!ABT11/1.1^12</f>
        <v>383.96606688186517</v>
      </c>
      <c r="ABU11" s="1">
        <f>EV!ABU11/1.1^12</f>
        <v>359.56850516978318</v>
      </c>
      <c r="ABV11" s="1">
        <f>EV!ABV11/1.1^12</f>
        <v>410.59404431791961</v>
      </c>
      <c r="ABW11" s="1">
        <f>EV!ABW11/1.1^12</f>
        <v>435.89014493594487</v>
      </c>
      <c r="ABX11" s="1">
        <f>EV!ABX11/1.1^12</f>
        <v>294.3861987907755</v>
      </c>
      <c r="ABY11" s="1">
        <f>EV!ABY11/1.1^12</f>
        <v>392.26321337504282</v>
      </c>
      <c r="ABZ11" s="1">
        <f>EV!ABZ11/1.1^12</f>
        <v>467.88705165041887</v>
      </c>
      <c r="ACA11" s="1">
        <f>EV!ACA11/1.1^12</f>
        <v>334.38711164613369</v>
      </c>
      <c r="ACB11" s="1">
        <f>EV!ACB11/1.1^12</f>
        <v>475.9006167158343</v>
      </c>
      <c r="ACC11" s="1">
        <f>EV!ACC11/1.1^12</f>
        <v>396.42453185434016</v>
      </c>
      <c r="ACD11" s="1">
        <f>EV!ACD11/1.1^12</f>
        <v>385.78226254281418</v>
      </c>
      <c r="ACE11" s="1">
        <f>EV!ACE11/1.1^12</f>
        <v>360.11973648442211</v>
      </c>
      <c r="ACF11" s="1">
        <f>EV!ACF11/1.1^12</f>
        <v>406.68763049279067</v>
      </c>
      <c r="ACG11" s="1">
        <f>EV!ACG11/1.1^12</f>
        <v>354.16452650141548</v>
      </c>
      <c r="ACH11" s="1">
        <f>EV!ACH11/1.1^12</f>
        <v>364.88645351736903</v>
      </c>
      <c r="ACI11" s="1">
        <f>EV!ACI11/1.1^12</f>
        <v>364.59012685689839</v>
      </c>
      <c r="ACJ11" s="1">
        <f>EV!ACJ11/1.1^12</f>
        <v>401.71061712015489</v>
      </c>
      <c r="ACK11" s="1">
        <f>EV!ACK11/1.1^12</f>
        <v>377.85791410635767</v>
      </c>
      <c r="ACL11" s="1">
        <f>EV!ACL11/1.1^12</f>
        <v>383.11850890675566</v>
      </c>
      <c r="ACM11" s="1">
        <f>EV!ACM11/1.1^12</f>
        <v>503.29330811439365</v>
      </c>
      <c r="ACN11" s="1">
        <f>EV!ACN11/1.1^12</f>
        <v>329.87848557553212</v>
      </c>
      <c r="ACO11" s="1">
        <f>EV!ACO11/1.1^12</f>
        <v>352.47578316755062</v>
      </c>
      <c r="ACP11" s="1">
        <f>EV!ACP11/1.1^12</f>
        <v>395.09584134448789</v>
      </c>
      <c r="ACQ11" s="1">
        <f>EV!ACQ11/1.1^12</f>
        <v>470.02187812907829</v>
      </c>
      <c r="ACR11" s="1">
        <f>EV!ACR11/1.1^12</f>
        <v>408.75873080790797</v>
      </c>
      <c r="ACS11" s="1">
        <f>EV!ACS11/1.1^12</f>
        <v>430.83028755070444</v>
      </c>
      <c r="ACT11" s="1">
        <f>EV!ACT11/1.1^12</f>
        <v>352.98240616771005</v>
      </c>
      <c r="ACU11" s="1">
        <f>EV!ACU11/1.1^12</f>
        <v>439.87303015732431</v>
      </c>
      <c r="ACV11" s="1">
        <f>EV!ACV11/1.1^12</f>
        <v>382.75208346638868</v>
      </c>
      <c r="ACW11" s="1">
        <f>EV!ACW11/1.1^12</f>
        <v>387.09502151178083</v>
      </c>
      <c r="ACX11" s="1">
        <f>EV!ACX11/1.1^12</f>
        <v>428.99816034886987</v>
      </c>
      <c r="ACY11" s="1">
        <f>EV!ACY11/1.1^12</f>
        <v>436.65804520662687</v>
      </c>
      <c r="ACZ11" s="1">
        <f>EV!ACZ11/1.1^12</f>
        <v>342.94872171801092</v>
      </c>
      <c r="ADA11" s="1">
        <f>EV!ADA11/1.1^12</f>
        <v>444.20959558636224</v>
      </c>
      <c r="ADB11" s="1">
        <f>EV!ADB11/1.1^12</f>
        <v>331.80620202267977</v>
      </c>
      <c r="ADC11" s="1">
        <f>EV!ADC11/1.1^12</f>
        <v>344.20094083161268</v>
      </c>
      <c r="ADD11" s="1">
        <f>EV!ADD11/1.1^12</f>
        <v>388.15287582657925</v>
      </c>
      <c r="ADE11" s="1">
        <f>EV!ADE11/1.1^12</f>
        <v>390.38966416690596</v>
      </c>
      <c r="ADF11" s="1">
        <f>EV!ADF11/1.1^12</f>
        <v>421.32553025840446</v>
      </c>
      <c r="ADG11" s="1">
        <f>EV!ADG11/1.1^12</f>
        <v>363.55457669933975</v>
      </c>
      <c r="ADH11" s="1">
        <f>EV!ADH11/1.1^12</f>
        <v>327.22110455582776</v>
      </c>
      <c r="ADI11" s="1">
        <f>EV!ADI11/1.1^12</f>
        <v>420.64366030850431</v>
      </c>
      <c r="ADJ11" s="1">
        <f>EV!ADJ11/1.1^12</f>
        <v>377.38315418796924</v>
      </c>
      <c r="ADK11" s="1">
        <f>EV!ADK11/1.1^12</f>
        <v>392.19630090332373</v>
      </c>
      <c r="ADL11" s="1">
        <f>EV!ADL11/1.1^12</f>
        <v>351.75567751952525</v>
      </c>
      <c r="ADM11" s="1">
        <f>EV!ADM11/1.1^12</f>
        <v>374.61425238206618</v>
      </c>
      <c r="ADN11" s="1">
        <f>EV!ADN11/1.1^12</f>
        <v>385.02392119666354</v>
      </c>
      <c r="ADO11" s="1">
        <f>EV!ADO11/1.1^12</f>
        <v>344.28378484421734</v>
      </c>
      <c r="ADP11" s="1">
        <f>EV!ADP11/1.1^12</f>
        <v>357.37951145211298</v>
      </c>
      <c r="ADQ11" s="1">
        <f>EV!ADQ11/1.1^12</f>
        <v>365.59062762450895</v>
      </c>
      <c r="ADR11" s="1">
        <f>EV!ADR11/1.1^12</f>
        <v>373.62012423080984</v>
      </c>
      <c r="ADS11" s="1">
        <f>EV!ADS11/1.1^12</f>
        <v>354.54688348266797</v>
      </c>
      <c r="ADT11" s="1">
        <f>EV!ADT11/1.1^12</f>
        <v>412.92323559538238</v>
      </c>
      <c r="ADU11" s="1">
        <f>EV!ADU11/1.1^12</f>
        <v>411.75067418620824</v>
      </c>
      <c r="ADV11" s="1">
        <f>EV!ADV11/1.1^12</f>
        <v>433.58963043207609</v>
      </c>
      <c r="ADW11" s="1">
        <f>EV!ADW11/1.1^12</f>
        <v>351.34783007285597</v>
      </c>
      <c r="ADX11" s="1">
        <f>EV!ADX11/1.1^12</f>
        <v>386.33349385745311</v>
      </c>
      <c r="ADY11" s="1">
        <f>EV!ADY11/1.1^12</f>
        <v>404.94790622809217</v>
      </c>
      <c r="ADZ11" s="1">
        <f>EV!ADZ11/1.1^12</f>
        <v>393.92646624349089</v>
      </c>
      <c r="AEA11" s="1">
        <f>EV!AEA11/1.1^12</f>
        <v>380.46431419522833</v>
      </c>
      <c r="AEB11" s="1">
        <f>EV!AEB11/1.1^12</f>
        <v>367.04677046144525</v>
      </c>
      <c r="AEC11" s="1">
        <f>EV!AEC11/1.1^12</f>
        <v>332.05154775231671</v>
      </c>
      <c r="AED11" s="1">
        <f>EV!AED11/1.1^12</f>
        <v>381.33099001940053</v>
      </c>
      <c r="AEE11" s="1">
        <f>EV!AEE11/1.1^12</f>
        <v>379.21209508162667</v>
      </c>
      <c r="AEF11" s="1">
        <f>EV!AEF11/1.1^12</f>
        <v>382.80625070539946</v>
      </c>
      <c r="AEG11" s="1">
        <f>EV!AEG11/1.1^12</f>
        <v>444.51548117136417</v>
      </c>
      <c r="AEH11" s="1">
        <f>EV!AEH11/1.1^12</f>
        <v>379.76332639626554</v>
      </c>
      <c r="AEI11" s="1">
        <f>EV!AEI11/1.1^12</f>
        <v>356.60205225689975</v>
      </c>
      <c r="AEJ11" s="1">
        <f>EV!AEJ11/1.1^12</f>
        <v>429.89032663845887</v>
      </c>
      <c r="AEK11" s="1">
        <f>EV!AEK11/1.1^12</f>
        <v>363.96879676236318</v>
      </c>
      <c r="AEL11" s="1">
        <f>EV!AEL11/1.1^12</f>
        <v>415.18232809294881</v>
      </c>
      <c r="AEM11" s="1">
        <f>EV!AEM11/1.1^12</f>
        <v>382.54815974305404</v>
      </c>
      <c r="AEN11" s="1">
        <f>EV!AEN11/1.1^12</f>
        <v>379.50523543392018</v>
      </c>
      <c r="AEO11" s="1">
        <f>EV!AEO11/1.1^12</f>
        <v>354.64565903615812</v>
      </c>
      <c r="AEP11" s="1">
        <f>EV!AEP11/1.1^12</f>
        <v>425.70351769374474</v>
      </c>
      <c r="AEQ11" s="1">
        <f>EV!AEQ11/1.1^12</f>
        <v>366.06538754289727</v>
      </c>
      <c r="AER11" s="1">
        <f>EV!AER11/1.1^12</f>
        <v>435.30705053953494</v>
      </c>
      <c r="AES11" s="1">
        <f>EV!AES11/1.1^12</f>
        <v>414.4685950612776</v>
      </c>
      <c r="AET11" s="1">
        <f>EV!AET11/1.1^12</f>
        <v>365.6989621025304</v>
      </c>
      <c r="AEU11" s="1">
        <f>EV!AEU11/1.1^12</f>
        <v>365.52052884461267</v>
      </c>
      <c r="AEV11" s="1">
        <f>EV!AEV11/1.1^12</f>
        <v>276.8391996594662</v>
      </c>
      <c r="AEW11" s="1">
        <f>EV!AEW11/1.1^12</f>
        <v>370.16935247500675</v>
      </c>
      <c r="AEX11" s="1">
        <f>EV!AEX11/1.1^12</f>
        <v>410.4379152172416</v>
      </c>
      <c r="AEY11" s="1">
        <f>EV!AEY11/1.1^12</f>
        <v>433.13398836275024</v>
      </c>
      <c r="AEZ11" s="1">
        <f>EV!AEZ11/1.1^12</f>
        <v>370.19802924860062</v>
      </c>
      <c r="AFA11" s="1">
        <f>EV!AFA11/1.1^12</f>
        <v>403.57142109558339</v>
      </c>
      <c r="AFB11" s="1">
        <f>EV!AFB11/1.1^12</f>
        <v>394.00293763974139</v>
      </c>
      <c r="AFC11" s="1">
        <f>EV!AFC11/1.1^12</f>
        <v>399.60765372326659</v>
      </c>
      <c r="AFD11" s="1">
        <f>EV!AFD11/1.1^12</f>
        <v>382.09570398190539</v>
      </c>
      <c r="AFE11" s="1">
        <f>EV!AFE11/1.1^12</f>
        <v>363.38888867413033</v>
      </c>
      <c r="AFF11" s="1">
        <f>EV!AFF11/1.1^12</f>
        <v>347.26298298980913</v>
      </c>
      <c r="AFG11" s="1">
        <f>EV!AFG11/1.1^12</f>
        <v>462.85268473059529</v>
      </c>
      <c r="AFH11" s="1">
        <f>EV!AFH11/1.1^12</f>
        <v>382.65968052925274</v>
      </c>
      <c r="AFI11" s="1">
        <f>EV!AFI11/1.1^12</f>
        <v>373.40664158294396</v>
      </c>
      <c r="AFJ11" s="1">
        <f>EV!AFJ11/1.1^12</f>
        <v>350.07012049383746</v>
      </c>
      <c r="AFK11" s="1">
        <f>EV!AFK11/1.1^12</f>
        <v>339.11877928913248</v>
      </c>
      <c r="AFL11" s="1">
        <f>EV!AFL11/1.1^12</f>
        <v>357.38269776029006</v>
      </c>
      <c r="AFM11" s="1">
        <f>EV!AFM11/1.1^12</f>
        <v>349.66227304716818</v>
      </c>
      <c r="AFN11" s="1">
        <f>EV!AFN11/1.1^12</f>
        <v>345.16639220927505</v>
      </c>
      <c r="AFO11" s="1">
        <f>EV!AFO11/1.1^12</f>
        <v>348.01495171960562</v>
      </c>
      <c r="AFP11" s="1">
        <f>EV!AFP11/1.1^12</f>
        <v>421.64416107611481</v>
      </c>
      <c r="AFQ11" s="1">
        <f>EV!AFQ11/1.1^12</f>
        <v>345.84188954282104</v>
      </c>
      <c r="AFR11" s="1">
        <f>EV!AFR11/1.1^12</f>
        <v>367.5597660779589</v>
      </c>
      <c r="AFS11" s="1">
        <f>EV!AFS11/1.1^12</f>
        <v>397.08091133882346</v>
      </c>
      <c r="AFT11" s="1">
        <f>EV!AFT11/1.1^12</f>
        <v>404.31064459267145</v>
      </c>
      <c r="AFU11" s="1">
        <f>EV!AFU11/1.1^12</f>
        <v>336.4550256530739</v>
      </c>
      <c r="AFV11" s="1">
        <f>EV!AFV11/1.1^12</f>
        <v>423.0684408312801</v>
      </c>
      <c r="AFW11" s="1">
        <f>EV!AFW11/1.1^12</f>
        <v>258.95126555320678</v>
      </c>
      <c r="AFX11" s="1">
        <f>EV!AFX11/1.1^12</f>
        <v>460.20804894359924</v>
      </c>
      <c r="AFY11" s="1">
        <f>EV!AFY11/1.1^12</f>
        <v>366.97029906519475</v>
      </c>
      <c r="AFZ11" s="1">
        <f>EV!AFZ11/1.1^12</f>
        <v>383.22684338477711</v>
      </c>
      <c r="AGA11" s="1">
        <f>EV!AGA11/1.1^12</f>
        <v>352.11254403536077</v>
      </c>
      <c r="AGB11" s="1">
        <f>EV!AGB11/1.1^12</f>
        <v>343.58598335343163</v>
      </c>
      <c r="AGC11" s="1">
        <f>EV!AGC11/1.1^12</f>
        <v>326.93433681988841</v>
      </c>
      <c r="AGD11" s="1">
        <f>EV!AGD11/1.1^12</f>
        <v>306.8669679204902</v>
      </c>
      <c r="AGE11" s="1">
        <f>EV!AGE11/1.1^12</f>
        <v>327.89022927301949</v>
      </c>
      <c r="AGF11" s="1">
        <f>EV!AGF11/1.1^12</f>
        <v>445.64662057423601</v>
      </c>
      <c r="AGG11" s="1">
        <f>EV!AGG11/1.1^12</f>
        <v>346.0075775680304</v>
      </c>
      <c r="AGH11" s="1">
        <f>EV!AGH11/1.1^12</f>
        <v>304.09169349823298</v>
      </c>
      <c r="AGI11" s="1">
        <f>EV!AGI11/1.1^12</f>
        <v>474.94472426270323</v>
      </c>
      <c r="AGJ11" s="1">
        <f>EV!AGJ11/1.1^12</f>
        <v>407.46190337982682</v>
      </c>
      <c r="AGK11" s="1">
        <f>EV!AGK11/1.1^12</f>
        <v>310.65867465124342</v>
      </c>
      <c r="AGL11" s="1">
        <f>EV!AGL11/1.1^12</f>
        <v>374.91695165889104</v>
      </c>
      <c r="AGM11" s="1">
        <f>EV!AGM11/1.1^12</f>
        <v>427.90207033594623</v>
      </c>
      <c r="AGN11" s="1">
        <f>EV!AGN11/1.1^12</f>
        <v>453.8354325893921</v>
      </c>
      <c r="AGO11" s="1">
        <f>EV!AGO11/1.1^12</f>
        <v>352.58411764557212</v>
      </c>
      <c r="AGP11" s="1">
        <f>EV!AGP11/1.1^12</f>
        <v>364.61880363049227</v>
      </c>
      <c r="AGQ11" s="1">
        <f>EV!AGQ11/1.1^12</f>
        <v>392.19948721150081</v>
      </c>
      <c r="AGR11" s="1">
        <f>EV!AGR11/1.1^12</f>
        <v>302.13848658566849</v>
      </c>
      <c r="AGS11" s="1">
        <f>EV!AGS11/1.1^12</f>
        <v>388.21660199012138</v>
      </c>
      <c r="AGT11" s="1">
        <f>EV!AGT11/1.1^12</f>
        <v>391.33599769550574</v>
      </c>
      <c r="AGU11" s="1">
        <f>EV!AGU11/1.1^12</f>
        <v>457.76733687993794</v>
      </c>
      <c r="AGV11" s="1">
        <f>EV!AGV11/1.1^12</f>
        <v>345.50095456787091</v>
      </c>
      <c r="AGW11" s="1">
        <f>EV!AGW11/1.1^12</f>
        <v>353.04931863942926</v>
      </c>
      <c r="AGX11" s="1">
        <f>EV!AGX11/1.1^12</f>
        <v>364.52640069335632</v>
      </c>
      <c r="AGY11" s="1">
        <f>EV!AGY11/1.1^12</f>
        <v>279.633591930786</v>
      </c>
      <c r="AGZ11" s="1">
        <f>EV!AGZ11/1.1^12</f>
        <v>347.78872383903126</v>
      </c>
      <c r="AHA11" s="1">
        <f>EV!AHA11/1.1^12</f>
        <v>350.16889604732762</v>
      </c>
      <c r="AHB11" s="1">
        <f>EV!AHB11/1.1^12</f>
        <v>296.97985364693778</v>
      </c>
      <c r="AHC11" s="1">
        <f>EV!AHC11/1.1^12</f>
        <v>391.81713023024838</v>
      </c>
      <c r="AHD11" s="1">
        <f>EV!AHD11/1.1^12</f>
        <v>478.15652290522371</v>
      </c>
      <c r="AHE11" s="1">
        <f>EV!AHE11/1.1^12</f>
        <v>369.59900331130518</v>
      </c>
      <c r="AHF11" s="1">
        <f>EV!AHF11/1.1^12</f>
        <v>437.62668289246631</v>
      </c>
      <c r="AHG11" s="1">
        <f>EV!AHG11/1.1^12</f>
        <v>309.9799910095204</v>
      </c>
      <c r="AHH11" s="1">
        <f>EV!AHH11/1.1^12</f>
        <v>359.44742545905319</v>
      </c>
      <c r="AHI11" s="1">
        <f>EV!AHI11/1.1^12</f>
        <v>382.59276805753353</v>
      </c>
      <c r="AHJ11" s="1">
        <f>EV!AHJ11/1.1^12</f>
        <v>323.45488829049134</v>
      </c>
      <c r="AHK11" s="1">
        <f>EV!AHK11/1.1^12</f>
        <v>423.03976405768623</v>
      </c>
      <c r="AHL11" s="1">
        <f>EV!AHL11/1.1^12</f>
        <v>434.41169794176875</v>
      </c>
      <c r="AHM11" s="1">
        <f>EV!AHM11/1.1^12</f>
        <v>357.03220386080869</v>
      </c>
      <c r="AHN11" s="1">
        <f>EV!AHN11/1.1^12</f>
        <v>392.24728183415732</v>
      </c>
      <c r="AHO11" s="1">
        <f>EV!AHO11/1.1^12</f>
        <v>395.52599294839689</v>
      </c>
      <c r="AHP11" s="1">
        <f>EV!AHP11/1.1^12</f>
        <v>417.46053843957787</v>
      </c>
      <c r="AHQ11" s="1">
        <f>EV!AHQ11/1.1^12</f>
        <v>379.17067307532432</v>
      </c>
      <c r="AHR11" s="1">
        <f>EV!AHR11/1.1^12</f>
        <v>452.22953326813195</v>
      </c>
      <c r="AHS11" s="1">
        <f>EV!AHS11/1.1^12</f>
        <v>366.93206336706947</v>
      </c>
      <c r="AHT11" s="1">
        <f>EV!AHT11/1.1^12</f>
        <v>419.68139523901908</v>
      </c>
      <c r="AHU11" s="1">
        <f>EV!AHU11/1.1^12</f>
        <v>344.87325185698148</v>
      </c>
      <c r="AHV11" s="1">
        <f>EV!AHV11/1.1^12</f>
        <v>299.76787330190342</v>
      </c>
      <c r="AHW11" s="1">
        <f>EV!AHW11/1.1^12</f>
        <v>368.69409178900776</v>
      </c>
      <c r="AHX11" s="1">
        <f>EV!AHX11/1.1^12</f>
        <v>354.49590255183426</v>
      </c>
      <c r="AHY11" s="1">
        <f>EV!AHY11/1.1^12</f>
        <v>413.50951629996939</v>
      </c>
      <c r="AHZ11" s="1">
        <f>EV!AHZ11/1.1^12</f>
        <v>317.79281865977833</v>
      </c>
      <c r="AIA11" s="1">
        <f>EV!AIA11/1.1^12</f>
        <v>377.5902642194809</v>
      </c>
      <c r="AIB11" s="1">
        <f>EV!AIB11/1.1^12</f>
        <v>518.04591497438321</v>
      </c>
      <c r="AIC11" s="1">
        <f>EV!AIC11/1.1^12</f>
        <v>348.38774977632676</v>
      </c>
      <c r="AID11" s="1">
        <f>EV!AID11/1.1^12</f>
        <v>310.32411229264756</v>
      </c>
      <c r="AIE11" s="1">
        <f>EV!AIE11/1.1^12</f>
        <v>423.47628827794938</v>
      </c>
      <c r="AIF11" s="1">
        <f>EV!AIF11/1.1^12</f>
        <v>396.76865313746731</v>
      </c>
      <c r="AIG11" s="1">
        <f>EV!AIG11/1.1^12</f>
        <v>440.1948472832118</v>
      </c>
      <c r="AIH11" s="1">
        <f>EV!AIH11/1.1^12</f>
        <v>399.5471138679016</v>
      </c>
      <c r="AII11" s="1">
        <f>EV!AII11/1.1^12</f>
        <v>380.92632888090833</v>
      </c>
      <c r="AIJ11" s="1">
        <f>EV!AIJ11/1.1^12</f>
        <v>413.58917400439702</v>
      </c>
      <c r="AIK11" s="1">
        <f>EV!AIK11/1.1^12</f>
        <v>319.61538693708155</v>
      </c>
      <c r="AIL11" s="1">
        <f>EV!AIL11/1.1^12</f>
        <v>420.86988818907861</v>
      </c>
      <c r="AIM11" s="1">
        <f>EV!AIM11/1.1^12</f>
        <v>364.07075862403047</v>
      </c>
      <c r="AIN11" s="1">
        <f>EV!AIN11/1.1^12</f>
        <v>408.22024472597752</v>
      </c>
      <c r="AIO11" s="1">
        <f>EV!AIO11/1.1^12</f>
        <v>478.75236253434201</v>
      </c>
      <c r="AIP11" s="1">
        <f>EV!AIP11/1.1^12</f>
        <v>351.66327458238925</v>
      </c>
      <c r="AIQ11" s="1">
        <f>EV!AIQ11/1.1^12</f>
        <v>371.13161754449197</v>
      </c>
      <c r="AIR11" s="1">
        <f>EV!AIR11/1.1^12</f>
        <v>399.59490849055811</v>
      </c>
      <c r="AIS11" s="1">
        <f>EV!AIS11/1.1^12</f>
        <v>467.08728829796593</v>
      </c>
      <c r="AIT11" s="1">
        <f>EV!AIT11/1.1^12</f>
        <v>345.97252817808226</v>
      </c>
      <c r="AIU11" s="1">
        <f>EV!AIU11/1.1^12</f>
        <v>358.13148018190947</v>
      </c>
      <c r="AIV11" s="1">
        <f>EV!AIV11/1.1^12</f>
        <v>343.90461417114199</v>
      </c>
      <c r="AIW11" s="1">
        <f>EV!AIW11/1.1^12</f>
        <v>366.33941004612825</v>
      </c>
      <c r="AIX11" s="1">
        <f>EV!AIX11/1.1^12</f>
        <v>384.67979991353633</v>
      </c>
      <c r="AIY11" s="1">
        <f>EV!AIY11/1.1^12</f>
        <v>386.18373737312925</v>
      </c>
      <c r="AIZ11" s="1">
        <f>EV!AIZ11/1.1^12</f>
        <v>476.02488273474137</v>
      </c>
      <c r="AJA11" s="1">
        <f>EV!AJA11/1.1^12</f>
        <v>347.0080783356409</v>
      </c>
      <c r="AJB11" s="1">
        <f>EV!AJB11/1.1^12</f>
        <v>370.98823367652233</v>
      </c>
      <c r="AJC11" s="1">
        <f>EV!AJC11/1.1^12</f>
        <v>348.54387887700489</v>
      </c>
      <c r="AJD11" s="1">
        <f>EV!AJD11/1.1^12</f>
        <v>379.67092345912954</v>
      </c>
      <c r="AJE11" s="1">
        <f>EV!AJE11/1.1^12</f>
        <v>409.23986334265061</v>
      </c>
      <c r="AJF11" s="1">
        <f>EV!AJF11/1.1^12</f>
        <v>398.31719891153961</v>
      </c>
      <c r="AJG11" s="1">
        <f>EV!AJG11/1.1^12</f>
        <v>442.67379504499831</v>
      </c>
      <c r="AJH11" s="1">
        <f>EV!AJH11/1.1^12</f>
        <v>337.15282714385961</v>
      </c>
      <c r="AJI11" s="1">
        <f>EV!AJI11/1.1^12</f>
        <v>368.51884483926705</v>
      </c>
      <c r="AJJ11" s="1">
        <f>EV!AJJ11/1.1^12</f>
        <v>404.1672607247018</v>
      </c>
      <c r="AJK11" s="1">
        <f>EV!AJK11/1.1^12</f>
        <v>414.71075448273746</v>
      </c>
      <c r="AJL11" s="1">
        <f>EV!AJL11/1.1^12</f>
        <v>395.99438025043111</v>
      </c>
      <c r="AJM11" s="1">
        <f>EV!AJM11/1.1^12</f>
        <v>347.38406270053912</v>
      </c>
      <c r="AJN11" s="1">
        <f>EV!AJN11/1.1^12</f>
        <v>437.95487263470795</v>
      </c>
      <c r="AJO11" s="1">
        <f>EV!AJO11/1.1^12</f>
        <v>439.92719739633509</v>
      </c>
      <c r="AJP11" s="1">
        <f>EV!AJP11/1.1^12</f>
        <v>444.83411198907453</v>
      </c>
      <c r="AJQ11" s="1">
        <f>EV!AJQ11/1.1^12</f>
        <v>353.93829862084112</v>
      </c>
      <c r="AJR11" s="1">
        <f>EV!AJR11/1.1^12</f>
        <v>318.33449104988591</v>
      </c>
      <c r="AJS11" s="1">
        <f>EV!AJS11/1.1^12</f>
        <v>383.82268301389547</v>
      </c>
      <c r="AJT11" s="1">
        <f>EV!AJT11/1.1^12</f>
        <v>392.67424712988924</v>
      </c>
      <c r="AJU11" s="1">
        <f>EV!AJU11/1.1^12</f>
        <v>449.56896594025051</v>
      </c>
      <c r="AJV11" s="1">
        <f>EV!AJV11/1.1^12</f>
        <v>443.53091194463923</v>
      </c>
      <c r="AJW11" s="1">
        <f>EV!AJW11/1.1^12</f>
        <v>368.52840376379834</v>
      </c>
      <c r="AJX11" s="1">
        <f>EV!AJX11/1.1^12</f>
        <v>428.68908845569081</v>
      </c>
      <c r="AJY11" s="1">
        <f>EV!AJY11/1.1^12</f>
        <v>340.44109718263047</v>
      </c>
      <c r="AJZ11" s="1">
        <f>EV!AJZ11/1.1^12</f>
        <v>379.63268776100432</v>
      </c>
      <c r="AKA11" s="1">
        <f>EV!AKA11/1.1^12</f>
        <v>371.7911833371524</v>
      </c>
      <c r="AKB11" s="1">
        <f>EV!AKB11/1.1^12</f>
        <v>397.76596759690068</v>
      </c>
      <c r="AKC11" s="1">
        <f>EV!AKC11/1.1^12</f>
        <v>401.41110415150717</v>
      </c>
      <c r="AKD11" s="1">
        <f>EV!AKD11/1.1^12</f>
        <v>385.1322556746851</v>
      </c>
      <c r="AKE11" s="1">
        <f>EV!AKE11/1.1^12</f>
        <v>429.04595497152638</v>
      </c>
      <c r="AKF11" s="1">
        <f>EV!AKF11/1.1^12</f>
        <v>423.6993298503466</v>
      </c>
      <c r="AKG11" s="1">
        <f>EV!AKG11/1.1^12</f>
        <v>411.00507807276603</v>
      </c>
      <c r="AKH11" s="1">
        <f>EV!AKH11/1.1^12</f>
        <v>374.41032865873154</v>
      </c>
      <c r="AKI11" s="1">
        <f>EV!AKI11/1.1^12</f>
        <v>415.43404643893996</v>
      </c>
      <c r="AKJ11" s="1">
        <f>EV!AKJ11/1.1^12</f>
        <v>390.56491111664667</v>
      </c>
      <c r="AKK11" s="1">
        <f>EV!AKK11/1.1^12</f>
        <v>363.21364172438967</v>
      </c>
      <c r="AKL11" s="1">
        <f>EV!AKL11/1.1^12</f>
        <v>348.02132433595983</v>
      </c>
      <c r="AKM11" s="1">
        <f>EV!AKM11/1.1^12</f>
        <v>311.34691721749778</v>
      </c>
      <c r="AKN11" s="1">
        <f>EV!AKN11/1.1^12</f>
        <v>434.46586518077959</v>
      </c>
      <c r="AKO11" s="1">
        <f>EV!AKO11/1.1^12</f>
        <v>334.38392533795661</v>
      </c>
      <c r="AKP11" s="1">
        <f>EV!AKP11/1.1^12</f>
        <v>349.97453124852427</v>
      </c>
      <c r="AKQ11" s="1">
        <f>EV!AKQ11/1.1^12</f>
        <v>330.49662936189026</v>
      </c>
      <c r="AKR11" s="1">
        <f>EV!AKR11/1.1^12</f>
        <v>372.28506110460353</v>
      </c>
      <c r="AKS11" s="1">
        <f>EV!AKS11/1.1^12</f>
        <v>350.6277244248306</v>
      </c>
      <c r="AKT11" s="1">
        <f>EV!AKT11/1.1^12</f>
        <v>421.17896008225767</v>
      </c>
      <c r="AKU11" s="1">
        <f>EV!AKU11/1.1^12</f>
        <v>329.76696478933354</v>
      </c>
      <c r="AKV11" s="1">
        <f>EV!AKV11/1.1^12</f>
        <v>375.21327831936162</v>
      </c>
      <c r="AKW11" s="1">
        <f>EV!AKW11/1.1^12</f>
        <v>412.48671137511917</v>
      </c>
      <c r="AKX11" s="1">
        <f>EV!AKX11/1.1^12</f>
        <v>363.32197620241118</v>
      </c>
      <c r="AKY11" s="1">
        <f>EV!AKY11/1.1^12</f>
        <v>408.10553763160175</v>
      </c>
      <c r="AKZ11" s="1">
        <f>EV!AKZ11/1.1^12</f>
        <v>361.69058641573417</v>
      </c>
      <c r="ALA11" s="1">
        <f>EV!ALA11/1.1^12</f>
        <v>348.01813802778275</v>
      </c>
      <c r="ALB11" s="1">
        <f>EV!ALB11/1.1^12</f>
        <v>449.63906472014679</v>
      </c>
      <c r="ALC11" s="1">
        <f>EV!ALC11/1.1^12</f>
        <v>459.98182106302488</v>
      </c>
      <c r="ALD11" s="1">
        <f>EV!ALD11/1.1^12</f>
        <v>345.21418683193161</v>
      </c>
      <c r="ALE11" s="1">
        <f>EV!ALE11/1.1^12</f>
        <v>378.28806571026661</v>
      </c>
      <c r="ALF11" s="1">
        <f>EV!ALF11/1.1^12</f>
        <v>372.29143372095774</v>
      </c>
      <c r="ALG11" s="1">
        <f>EV!ALG11/1.1^12</f>
        <v>387.51561419115853</v>
      </c>
      <c r="ALH11" s="1">
        <f>EV!ALH11/1.1^12</f>
        <v>342.76710215191605</v>
      </c>
      <c r="ALI11" s="1">
        <f>EV!ALI11/1.1^12</f>
        <v>458.52886453426567</v>
      </c>
      <c r="ALJ11" s="1">
        <f>EV!ALJ11/1.1^12</f>
        <v>375.21327831936162</v>
      </c>
      <c r="ALK11" s="1">
        <f>EV!ALK11/1.1^12</f>
        <v>400.05692317623817</v>
      </c>
      <c r="ALL11" s="1">
        <f>EV!ALL11/1.1^12</f>
        <v>376.20740647061797</v>
      </c>
      <c r="ALM11" s="1">
        <f>EV!ALM11/1.1^12</f>
        <v>352.24955528697626</v>
      </c>
    </row>
    <row r="12" spans="1:1001" x14ac:dyDescent="0.3">
      <c r="A12" t="s">
        <v>11</v>
      </c>
      <c r="B12" s="1">
        <f>EV!B12/1.1^12</f>
        <v>0</v>
      </c>
      <c r="C12" s="1">
        <f>EV!C12/1.1^12</f>
        <v>0</v>
      </c>
      <c r="D12" s="1">
        <f>EV!D12/1.1^12</f>
        <v>0</v>
      </c>
      <c r="E12" s="1">
        <f>EV!E12/1.1^12</f>
        <v>0</v>
      </c>
      <c r="F12" s="1">
        <f>EV!F12/1.1^12</f>
        <v>2.4215942145987097</v>
      </c>
      <c r="G12" s="1">
        <f>EV!G12/1.1^12</f>
        <v>2.271837730274842</v>
      </c>
      <c r="H12" s="1">
        <f>EV!H12/1.1^12</f>
        <v>1.4274660633423975</v>
      </c>
      <c r="I12" s="1">
        <f>EV!I12/1.1^12</f>
        <v>0</v>
      </c>
      <c r="J12" s="1">
        <f>EV!J12/1.1^12</f>
        <v>0</v>
      </c>
      <c r="K12" s="1">
        <f>EV!K12/1.1^12</f>
        <v>0</v>
      </c>
      <c r="L12" s="1">
        <f>EV!L12/1.1^12</f>
        <v>0</v>
      </c>
      <c r="M12" s="1">
        <f>EV!M12/1.1^12</f>
        <v>0</v>
      </c>
      <c r="N12" s="1">
        <f>EV!N12/1.1^12</f>
        <v>0</v>
      </c>
      <c r="O12" s="1">
        <f>EV!O12/1.1^12</f>
        <v>0</v>
      </c>
      <c r="P12" s="1">
        <f>EV!P12/1.1^12</f>
        <v>0</v>
      </c>
      <c r="Q12" s="1">
        <f>EV!Q12/1.1^12</f>
        <v>0</v>
      </c>
      <c r="R12" s="1">
        <f>EV!R12/1.1^12</f>
        <v>7.6630711659340749</v>
      </c>
      <c r="S12" s="1">
        <f>EV!S12/1.1^12</f>
        <v>0.80294966063009854</v>
      </c>
      <c r="T12" s="1">
        <f>EV!T12/1.1^12</f>
        <v>0</v>
      </c>
      <c r="U12" s="1">
        <f>EV!U12/1.1^12</f>
        <v>0</v>
      </c>
      <c r="V12" s="1">
        <f>EV!V12/1.1^12</f>
        <v>0.15294279250097115</v>
      </c>
      <c r="W12" s="1">
        <f>EV!W12/1.1^12</f>
        <v>0</v>
      </c>
      <c r="X12" s="1">
        <f>EV!X12/1.1^12</f>
        <v>0</v>
      </c>
      <c r="Y12" s="1">
        <f>EV!Y12/1.1^12</f>
        <v>0</v>
      </c>
      <c r="Z12" s="1">
        <f>EV!Z12/1.1^12</f>
        <v>0</v>
      </c>
      <c r="AA12" s="1">
        <f>EV!AA12/1.1^12</f>
        <v>19.216624616111606</v>
      </c>
      <c r="AB12" s="1">
        <f>EV!AB12/1.1^12</f>
        <v>0</v>
      </c>
      <c r="AC12" s="1">
        <f>EV!AC12/1.1^12</f>
        <v>0.47794622656553482</v>
      </c>
      <c r="AD12" s="1">
        <f>EV!AD12/1.1^12</f>
        <v>0</v>
      </c>
      <c r="AE12" s="1">
        <f>EV!AE12/1.1^12</f>
        <v>0</v>
      </c>
      <c r="AF12" s="1">
        <f>EV!AF12/1.1^12</f>
        <v>0</v>
      </c>
      <c r="AG12" s="1">
        <f>EV!AG12/1.1^12</f>
        <v>13.685193620659815</v>
      </c>
      <c r="AH12" s="1">
        <f>EV!AH12/1.1^12</f>
        <v>0</v>
      </c>
      <c r="AI12" s="1">
        <f>EV!AI12/1.1^12</f>
        <v>5.5473625363373076</v>
      </c>
      <c r="AJ12" s="1">
        <f>EV!AJ12/1.1^12</f>
        <v>2.0010015352210391</v>
      </c>
      <c r="AK12" s="1">
        <f>EV!AK12/1.1^12</f>
        <v>0</v>
      </c>
      <c r="AL12" s="1">
        <f>EV!AL12/1.1^12</f>
        <v>1.5230553086555043</v>
      </c>
      <c r="AM12" s="1">
        <f>EV!AM12/1.1^12</f>
        <v>0</v>
      </c>
      <c r="AN12" s="1">
        <f>EV!AN12/1.1^12</f>
        <v>21.746553308731833</v>
      </c>
      <c r="AO12" s="1">
        <f>EV!AO12/1.1^12</f>
        <v>0</v>
      </c>
      <c r="AP12" s="1">
        <f>EV!AP12/1.1^12</f>
        <v>0</v>
      </c>
      <c r="AQ12" s="1">
        <f>EV!AQ12/1.1^12</f>
        <v>0</v>
      </c>
      <c r="AR12" s="1">
        <f>EV!AR12/1.1^12</f>
        <v>0</v>
      </c>
      <c r="AS12" s="1">
        <f>EV!AS12/1.1^12</f>
        <v>0.14019755979255688</v>
      </c>
      <c r="AT12" s="1">
        <f>EV!AT12/1.1^12</f>
        <v>2.2399746485038068</v>
      </c>
      <c r="AU12" s="1">
        <f>EV!AU12/1.1^12</f>
        <v>0.48750515109684556</v>
      </c>
      <c r="AV12" s="1">
        <f>EV!AV12/1.1^12</f>
        <v>0.1561291006780747</v>
      </c>
      <c r="AW12" s="1">
        <f>EV!AW12/1.1^12</f>
        <v>0.52255454104498467</v>
      </c>
      <c r="AX12" s="1">
        <f>EV!AX12/1.1^12</f>
        <v>3.7279805672111714</v>
      </c>
      <c r="AY12" s="1">
        <f>EV!AY12/1.1^12</f>
        <v>0.59583962911836674</v>
      </c>
      <c r="AZ12" s="1">
        <f>EV!AZ12/1.1^12</f>
        <v>0.14975648432386757</v>
      </c>
      <c r="BA12" s="1">
        <f>EV!BA12/1.1^12</f>
        <v>0.33456235859587441</v>
      </c>
      <c r="BB12" s="1">
        <f>EV!BB12/1.1^12</f>
        <v>0</v>
      </c>
      <c r="BC12" s="1">
        <f>EV!BC12/1.1^12</f>
        <v>0</v>
      </c>
      <c r="BD12" s="1">
        <f>EV!BD12/1.1^12</f>
        <v>0</v>
      </c>
      <c r="BE12" s="1">
        <f>EV!BE12/1.1^12</f>
        <v>0</v>
      </c>
      <c r="BF12" s="1">
        <f>EV!BF12/1.1^12</f>
        <v>0</v>
      </c>
      <c r="BG12" s="1">
        <f>EV!BG12/1.1^12</f>
        <v>2.0392372333462818</v>
      </c>
      <c r="BH12" s="1">
        <f>EV!BH12/1.1^12</f>
        <v>0</v>
      </c>
      <c r="BI12" s="1">
        <f>EV!BI12/1.1^12</f>
        <v>0</v>
      </c>
      <c r="BJ12" s="1">
        <f>EV!BJ12/1.1^12</f>
        <v>2.9377761392894874</v>
      </c>
      <c r="BK12" s="1">
        <f>EV!BK12/1.1^12</f>
        <v>0.50025038380525977</v>
      </c>
      <c r="BL12" s="1">
        <f>EV!BL12/1.1^12</f>
        <v>0.25490465416828523</v>
      </c>
      <c r="BM12" s="1">
        <f>EV!BM12/1.1^12</f>
        <v>5.4167239010760611</v>
      </c>
      <c r="BN12" s="1">
        <f>EV!BN12/1.1^12</f>
        <v>8.9662712103694329</v>
      </c>
      <c r="BO12" s="1">
        <f>EV!BO12/1.1^12</f>
        <v>0</v>
      </c>
      <c r="BP12" s="1">
        <f>EV!BP12/1.1^12</f>
        <v>0</v>
      </c>
      <c r="BQ12" s="1">
        <f>EV!BQ12/1.1^12</f>
        <v>0</v>
      </c>
      <c r="BR12" s="1">
        <f>EV!BR12/1.1^12</f>
        <v>0</v>
      </c>
      <c r="BS12" s="1">
        <f>EV!BS12/1.1^12</f>
        <v>0</v>
      </c>
      <c r="BT12" s="1">
        <f>EV!BT12/1.1^12</f>
        <v>0</v>
      </c>
      <c r="BU12" s="1">
        <f>EV!BU12/1.1^12</f>
        <v>156.28841608692989</v>
      </c>
      <c r="BV12" s="1">
        <f>EV!BV12/1.1^12</f>
        <v>3.8267561207013823</v>
      </c>
      <c r="BW12" s="1">
        <f>EV!BW12/1.1^12</f>
        <v>0</v>
      </c>
      <c r="BX12" s="1">
        <f>EV!BX12/1.1^12</f>
        <v>0</v>
      </c>
      <c r="BY12" s="1">
        <f>EV!BY12/1.1^12</f>
        <v>5.4485869828470976</v>
      </c>
      <c r="BZ12" s="1">
        <f>EV!BZ12/1.1^12</f>
        <v>8.4723934429183814</v>
      </c>
      <c r="CA12" s="1">
        <f>EV!CA12/1.1^12</f>
        <v>0</v>
      </c>
      <c r="CB12" s="1">
        <f>EV!CB12/1.1^12</f>
        <v>0.11470709437572836</v>
      </c>
      <c r="CC12" s="1">
        <f>EV!CC12/1.1^12</f>
        <v>0</v>
      </c>
      <c r="CD12" s="1">
        <f>EV!CD12/1.1^12</f>
        <v>0</v>
      </c>
      <c r="CE12" s="1">
        <f>EV!CE12/1.1^12</f>
        <v>14.1185315327459</v>
      </c>
      <c r="CF12" s="1">
        <f>EV!CF12/1.1^12</f>
        <v>23.645592982285557</v>
      </c>
      <c r="CG12" s="1">
        <f>EV!CG12/1.1^12</f>
        <v>0</v>
      </c>
      <c r="CH12" s="1">
        <f>EV!CH12/1.1^12</f>
        <v>0</v>
      </c>
      <c r="CI12" s="1">
        <f>EV!CI12/1.1^12</f>
        <v>0</v>
      </c>
      <c r="CJ12" s="1">
        <f>EV!CJ12/1.1^12</f>
        <v>0</v>
      </c>
      <c r="CK12" s="1">
        <f>EV!CK12/1.1^12</f>
        <v>0</v>
      </c>
      <c r="CL12" s="1">
        <f>EV!CL12/1.1^12</f>
        <v>0</v>
      </c>
      <c r="CM12" s="1">
        <f>EV!CM12/1.1^12</f>
        <v>0</v>
      </c>
      <c r="CN12" s="1">
        <f>EV!CN12/1.1^12</f>
        <v>0</v>
      </c>
      <c r="CO12" s="1">
        <f>EV!CO12/1.1^12</f>
        <v>0</v>
      </c>
      <c r="CP12" s="1">
        <f>EV!CP12/1.1^12</f>
        <v>7.8287591911434609</v>
      </c>
      <c r="CQ12" s="1">
        <f>EV!CQ12/1.1^12</f>
        <v>0</v>
      </c>
      <c r="CR12" s="1">
        <f>EV!CR12/1.1^12</f>
        <v>0</v>
      </c>
      <c r="CS12" s="1">
        <f>EV!CS12/1.1^12</f>
        <v>0.28995404411642445</v>
      </c>
      <c r="CT12" s="1">
        <f>EV!CT12/1.1^12</f>
        <v>1.2139834154764584</v>
      </c>
      <c r="CU12" s="1">
        <f>EV!CU12/1.1^12</f>
        <v>2.3706132837650529</v>
      </c>
      <c r="CV12" s="1">
        <f>EV!CV12/1.1^12</f>
        <v>0</v>
      </c>
      <c r="CW12" s="1">
        <f>EV!CW12/1.1^12</f>
        <v>0</v>
      </c>
      <c r="CX12" s="1">
        <f>EV!CX12/1.1^12</f>
        <v>0.13701125161545333</v>
      </c>
      <c r="CY12" s="1">
        <f>EV!CY12/1.1^12</f>
        <v>0.36961174854401357</v>
      </c>
      <c r="CZ12" s="1">
        <f>EV!CZ12/1.1^12</f>
        <v>0</v>
      </c>
      <c r="DA12" s="1">
        <f>EV!DA12/1.1^12</f>
        <v>0.39510221396084211</v>
      </c>
      <c r="DB12" s="1">
        <f>EV!DB12/1.1^12</f>
        <v>0.46201468568001697</v>
      </c>
      <c r="DC12" s="1">
        <f>EV!DC12/1.1^12</f>
        <v>11.818017028877126</v>
      </c>
      <c r="DD12" s="1">
        <f>EV!DD12/1.1^12</f>
        <v>0.67231102536885223</v>
      </c>
      <c r="DE12" s="1">
        <f>EV!DE12/1.1^12</f>
        <v>0</v>
      </c>
      <c r="DF12" s="1">
        <f>EV!DF12/1.1^12</f>
        <v>0</v>
      </c>
      <c r="DG12" s="1">
        <f>EV!DG12/1.1^12</f>
        <v>0</v>
      </c>
      <c r="DH12" s="1">
        <f>EV!DH12/1.1^12</f>
        <v>0</v>
      </c>
      <c r="DI12" s="1">
        <f>EV!DI12/1.1^12</f>
        <v>13.334699721178422</v>
      </c>
      <c r="DJ12" s="1">
        <f>EV!DJ12/1.1^12</f>
        <v>0</v>
      </c>
      <c r="DK12" s="1">
        <f>EV!DK12/1.1^12</f>
        <v>1.5931540885517827E-2</v>
      </c>
      <c r="DL12" s="1">
        <f>EV!DL12/1.1^12</f>
        <v>0</v>
      </c>
      <c r="DM12" s="1">
        <f>EV!DM12/1.1^12</f>
        <v>0</v>
      </c>
      <c r="DN12" s="1">
        <f>EV!DN12/1.1^12</f>
        <v>0</v>
      </c>
      <c r="DO12" s="1">
        <f>EV!DO12/1.1^12</f>
        <v>0</v>
      </c>
      <c r="DP12" s="1">
        <f>EV!DP12/1.1^12</f>
        <v>0</v>
      </c>
      <c r="DQ12" s="1">
        <f>EV!DQ12/1.1^12</f>
        <v>0</v>
      </c>
      <c r="DR12" s="1">
        <f>EV!DR12/1.1^12</f>
        <v>16.081297369841696</v>
      </c>
      <c r="DS12" s="1">
        <f>EV!DS12/1.1^12</f>
        <v>0</v>
      </c>
      <c r="DT12" s="1">
        <f>EV!DT12/1.1^12</f>
        <v>9.8297607263644995</v>
      </c>
      <c r="DU12" s="1">
        <f>EV!DU12/1.1^12</f>
        <v>2.1188949377738711</v>
      </c>
      <c r="DV12" s="1">
        <f>EV!DV12/1.1^12</f>
        <v>0</v>
      </c>
      <c r="DW12" s="1">
        <f>EV!DW12/1.1^12</f>
        <v>0</v>
      </c>
      <c r="DX12" s="1">
        <f>EV!DX12/1.1^12</f>
        <v>11.222177399758758</v>
      </c>
      <c r="DY12" s="1">
        <f>EV!DY12/1.1^12</f>
        <v>0</v>
      </c>
      <c r="DZ12" s="1">
        <f>EV!DZ12/1.1^12</f>
        <v>4.3270065045066417</v>
      </c>
      <c r="EA12" s="1">
        <f>EV!EA12/1.1^12</f>
        <v>7.6471396250485574E-2</v>
      </c>
      <c r="EB12" s="1">
        <f>EV!EB12/1.1^12</f>
        <v>0</v>
      </c>
      <c r="EC12" s="1">
        <f>EV!EC12/1.1^12</f>
        <v>6.3726163542071307E-2</v>
      </c>
      <c r="ED12" s="1">
        <f>EV!ED12/1.1^12</f>
        <v>0</v>
      </c>
      <c r="EE12" s="1">
        <f>EV!EE12/1.1^12</f>
        <v>6.3726163542071309E-3</v>
      </c>
      <c r="EF12" s="1">
        <f>EV!EF12/1.1^12</f>
        <v>0.21029633968883532</v>
      </c>
      <c r="EG12" s="1">
        <f>EV!EG12/1.1^12</f>
        <v>0</v>
      </c>
      <c r="EH12" s="1">
        <f>EV!EH12/1.1^12</f>
        <v>0</v>
      </c>
      <c r="EI12" s="1">
        <f>EV!EI12/1.1^12</f>
        <v>0.18480587427200679</v>
      </c>
      <c r="EJ12" s="1">
        <f>EV!EJ12/1.1^12</f>
        <v>0</v>
      </c>
      <c r="EK12" s="1">
        <f>EV!EK12/1.1^12</f>
        <v>10.839820418506331</v>
      </c>
      <c r="EL12" s="1">
        <f>EV!EL12/1.1^12</f>
        <v>0.29632666047063161</v>
      </c>
      <c r="EM12" s="1">
        <f>EV!EM12/1.1^12</f>
        <v>3.4029771331466079</v>
      </c>
      <c r="EN12" s="1">
        <f>EV!EN12/1.1^12</f>
        <v>0</v>
      </c>
      <c r="EO12" s="1">
        <f>EV!EO12/1.1^12</f>
        <v>0</v>
      </c>
      <c r="EP12" s="1">
        <f>EV!EP12/1.1^12</f>
        <v>0</v>
      </c>
      <c r="EQ12" s="1">
        <f>EV!EQ12/1.1^12</f>
        <v>0</v>
      </c>
      <c r="ER12" s="1">
        <f>EV!ER12/1.1^12</f>
        <v>0</v>
      </c>
      <c r="ES12" s="1">
        <f>EV!ES12/1.1^12</f>
        <v>0</v>
      </c>
      <c r="ET12" s="1">
        <f>EV!ET12/1.1^12</f>
        <v>0</v>
      </c>
      <c r="EU12" s="1">
        <f>EV!EU12/1.1^12</f>
        <v>0.17843325791779968</v>
      </c>
      <c r="EV12" s="1">
        <f>EV!EV12/1.1^12</f>
        <v>0</v>
      </c>
      <c r="EW12" s="1">
        <f>EV!EW12/1.1^12</f>
        <v>0.94951983677686247</v>
      </c>
      <c r="EX12" s="1">
        <f>EV!EX12/1.1^12</f>
        <v>0</v>
      </c>
      <c r="EY12" s="1">
        <f>EV!EY12/1.1^12</f>
        <v>0.56397654734733105</v>
      </c>
      <c r="EZ12" s="1">
        <f>EV!EZ12/1.1^12</f>
        <v>0</v>
      </c>
      <c r="FA12" s="1">
        <f>EV!FA12/1.1^12</f>
        <v>0</v>
      </c>
      <c r="FB12" s="1">
        <f>EV!FB12/1.1^12</f>
        <v>0</v>
      </c>
      <c r="FC12" s="1">
        <f>EV!FC12/1.1^12</f>
        <v>0</v>
      </c>
      <c r="FD12" s="1">
        <f>EV!FD12/1.1^12</f>
        <v>0</v>
      </c>
      <c r="FE12" s="1">
        <f>EV!FE12/1.1^12</f>
        <v>1.6632528684480612</v>
      </c>
      <c r="FF12" s="1">
        <f>EV!FF12/1.1^12</f>
        <v>0</v>
      </c>
      <c r="FG12" s="1">
        <f>EV!FG12/1.1^12</f>
        <v>2.3961037491818811</v>
      </c>
      <c r="FH12" s="1">
        <f>EV!FH12/1.1^12</f>
        <v>0</v>
      </c>
      <c r="FI12" s="1">
        <f>EV!FI12/1.1^12</f>
        <v>1.9117849062621393E-2</v>
      </c>
      <c r="FJ12" s="1">
        <f>EV!FJ12/1.1^12</f>
        <v>6.3726163542071309E-3</v>
      </c>
      <c r="FK12" s="1">
        <f>EV!FK12/1.1^12</f>
        <v>0</v>
      </c>
      <c r="FL12" s="1">
        <f>EV!FL12/1.1^12</f>
        <v>2.0934044723570424</v>
      </c>
      <c r="FM12" s="1">
        <f>EV!FM12/1.1^12</f>
        <v>1.7110474911046147</v>
      </c>
      <c r="FN12" s="1">
        <f>EV!FN12/1.1^12</f>
        <v>0.49069145927394908</v>
      </c>
      <c r="FO12" s="1">
        <f>EV!FO12/1.1^12</f>
        <v>2.7784607304343094</v>
      </c>
      <c r="FP12" s="1">
        <f>EV!FP12/1.1^12</f>
        <v>3.947835831431318</v>
      </c>
      <c r="FQ12" s="1">
        <f>EV!FQ12/1.1^12</f>
        <v>11.356002343197108</v>
      </c>
      <c r="FR12" s="1">
        <f>EV!FR12/1.1^12</f>
        <v>6.761345951813766</v>
      </c>
      <c r="FS12" s="1">
        <f>EV!FS12/1.1^12</f>
        <v>0</v>
      </c>
      <c r="FT12" s="1">
        <f>EV!FT12/1.1^12</f>
        <v>0.13701125161545333</v>
      </c>
      <c r="FU12" s="1">
        <f>EV!FU12/1.1^12</f>
        <v>0</v>
      </c>
      <c r="FV12" s="1">
        <f>EV!FV12/1.1^12</f>
        <v>1.1534435601114907</v>
      </c>
      <c r="FW12" s="1">
        <f>EV!FW12/1.1^12</f>
        <v>3.4858211457513004</v>
      </c>
      <c r="FX12" s="1">
        <f>EV!FX12/1.1^12</f>
        <v>0</v>
      </c>
      <c r="FY12" s="1">
        <f>EV!FY12/1.1^12</f>
        <v>0</v>
      </c>
      <c r="FZ12" s="1">
        <f>EV!FZ12/1.1^12</f>
        <v>15.705313004943473</v>
      </c>
      <c r="GA12" s="1">
        <f>EV!GA12/1.1^12</f>
        <v>0</v>
      </c>
      <c r="GB12" s="1">
        <f>EV!GB12/1.1^12</f>
        <v>3.3137605041877083</v>
      </c>
      <c r="GC12" s="1">
        <f>EV!GC12/1.1^12</f>
        <v>5.4517732910242005</v>
      </c>
      <c r="GD12" s="1">
        <f>EV!GD12/1.1^12</f>
        <v>0</v>
      </c>
      <c r="GE12" s="1">
        <f>EV!GE12/1.1^12</f>
        <v>0.51299561651367409</v>
      </c>
      <c r="GF12" s="1">
        <f>EV!GF12/1.1^12</f>
        <v>0</v>
      </c>
      <c r="GG12" s="1">
        <f>EV!GG12/1.1^12</f>
        <v>0</v>
      </c>
      <c r="GH12" s="1">
        <f>EV!GH12/1.1^12</f>
        <v>0</v>
      </c>
      <c r="GI12" s="1">
        <f>EV!GI12/1.1^12</f>
        <v>0</v>
      </c>
      <c r="GJ12" s="1">
        <f>EV!GJ12/1.1^12</f>
        <v>0.25809096234538881</v>
      </c>
      <c r="GK12" s="1">
        <f>EV!GK12/1.1^12</f>
        <v>3.8235698125242787E-2</v>
      </c>
      <c r="GL12" s="1">
        <f>EV!GL12/1.1^12</f>
        <v>1.5931540885517827E-2</v>
      </c>
      <c r="GM12" s="1">
        <f>EV!GM12/1.1^12</f>
        <v>0</v>
      </c>
      <c r="GN12" s="1">
        <f>EV!GN12/1.1^12</f>
        <v>14.1185315327459</v>
      </c>
      <c r="GO12" s="1">
        <f>EV!GO12/1.1^12</f>
        <v>6.3726163542071307E-2</v>
      </c>
      <c r="GP12" s="1">
        <f>EV!GP12/1.1^12</f>
        <v>2.1348264786593889</v>
      </c>
      <c r="GQ12" s="1">
        <f>EV!GQ12/1.1^12</f>
        <v>0</v>
      </c>
      <c r="GR12" s="1">
        <f>EV!GR12/1.1^12</f>
        <v>1.9563932207415891</v>
      </c>
      <c r="GS12" s="1">
        <f>EV!GS12/1.1^12</f>
        <v>11.7957128716374</v>
      </c>
      <c r="GT12" s="1">
        <f>EV!GT12/1.1^12</f>
        <v>0.14975648432386757</v>
      </c>
      <c r="GU12" s="1">
        <f>EV!GU12/1.1^12</f>
        <v>0</v>
      </c>
      <c r="GV12" s="1">
        <f>EV!GV12/1.1^12</f>
        <v>5.1299561651367407</v>
      </c>
      <c r="GW12" s="1">
        <f>EV!GW12/1.1^12</f>
        <v>4.7603444165927264</v>
      </c>
      <c r="GX12" s="1">
        <f>EV!GX12/1.1^12</f>
        <v>0</v>
      </c>
      <c r="GY12" s="1">
        <f>EV!GY12/1.1^12</f>
        <v>0</v>
      </c>
      <c r="GZ12" s="1">
        <f>EV!GZ12/1.1^12</f>
        <v>0.34730759130428868</v>
      </c>
      <c r="HA12" s="1">
        <f>EV!HA12/1.1^12</f>
        <v>1.1343257110488694</v>
      </c>
      <c r="HB12" s="1">
        <f>EV!HB12/1.1^12</f>
        <v>7.1787523230143337</v>
      </c>
      <c r="HC12" s="1">
        <f>EV!HC12/1.1^12</f>
        <v>7.7714056439555961</v>
      </c>
      <c r="HD12" s="1">
        <f>EV!HD12/1.1^12</f>
        <v>7.2488511029106117</v>
      </c>
      <c r="HE12" s="1">
        <f>EV!HE12/1.1^12</f>
        <v>4.1422006302346354E-2</v>
      </c>
      <c r="HF12" s="1">
        <f>EV!HF12/1.1^12</f>
        <v>0.28039511958511376</v>
      </c>
      <c r="HG12" s="1">
        <f>EV!HG12/1.1^12</f>
        <v>0</v>
      </c>
      <c r="HH12" s="1">
        <f>EV!HH12/1.1^12</f>
        <v>0</v>
      </c>
      <c r="HI12" s="1">
        <f>EV!HI12/1.1^12</f>
        <v>5.4167239010760621E-2</v>
      </c>
      <c r="HJ12" s="1">
        <f>EV!HJ12/1.1^12</f>
        <v>0</v>
      </c>
      <c r="HK12" s="1">
        <f>EV!HK12/1.1^12</f>
        <v>0</v>
      </c>
      <c r="HL12" s="1">
        <f>EV!HL12/1.1^12</f>
        <v>0.57034916370153821</v>
      </c>
      <c r="HM12" s="1">
        <f>EV!HM12/1.1^12</f>
        <v>0.24534572963697454</v>
      </c>
      <c r="HN12" s="1">
        <f>EV!HN12/1.1^12</f>
        <v>0.48750515109684556</v>
      </c>
      <c r="HO12" s="1">
        <f>EV!HO12/1.1^12</f>
        <v>0</v>
      </c>
      <c r="HP12" s="1">
        <f>EV!HP12/1.1^12</f>
        <v>0</v>
      </c>
      <c r="HQ12" s="1">
        <f>EV!HQ12/1.1^12</f>
        <v>0</v>
      </c>
      <c r="HR12" s="1">
        <f>EV!HR12/1.1^12</f>
        <v>2.3642406674108454</v>
      </c>
      <c r="HS12" s="1">
        <f>EV!HS12/1.1^12</f>
        <v>0</v>
      </c>
      <c r="HT12" s="1">
        <f>EV!HT12/1.1^12</f>
        <v>0</v>
      </c>
      <c r="HU12" s="1">
        <f>EV!HU12/1.1^12</f>
        <v>7.7236110212990425</v>
      </c>
      <c r="HV12" s="1">
        <f>EV!HV12/1.1^12</f>
        <v>0.69142887443147372</v>
      </c>
      <c r="HW12" s="1">
        <f>EV!HW12/1.1^12</f>
        <v>0</v>
      </c>
      <c r="HX12" s="1">
        <f>EV!HX12/1.1^12</f>
        <v>0</v>
      </c>
      <c r="HY12" s="1">
        <f>EV!HY12/1.1^12</f>
        <v>0</v>
      </c>
      <c r="HZ12" s="1">
        <f>EV!HZ12/1.1^12</f>
        <v>0</v>
      </c>
      <c r="IA12" s="1">
        <f>EV!IA12/1.1^12</f>
        <v>0</v>
      </c>
      <c r="IB12" s="1">
        <f>EV!IB12/1.1^12</f>
        <v>0</v>
      </c>
      <c r="IC12" s="1">
        <f>EV!IC12/1.1^12</f>
        <v>4.1390143220575313</v>
      </c>
      <c r="ID12" s="1">
        <f>EV!ID12/1.1^12</f>
        <v>0</v>
      </c>
      <c r="IE12" s="1">
        <f>EV!IE12/1.1^12</f>
        <v>0.32181712588746014</v>
      </c>
      <c r="IF12" s="1">
        <f>EV!IF12/1.1^12</f>
        <v>2.230415723972496E-2</v>
      </c>
      <c r="IG12" s="1">
        <f>EV!IG12/1.1^12</f>
        <v>0</v>
      </c>
      <c r="IH12" s="1">
        <f>EV!IH12/1.1^12</f>
        <v>13.392053268366286</v>
      </c>
      <c r="II12" s="1">
        <f>EV!II12/1.1^12</f>
        <v>0.25490465416828523</v>
      </c>
      <c r="IJ12" s="1">
        <f>EV!IJ12/1.1^12</f>
        <v>0</v>
      </c>
      <c r="IK12" s="1">
        <f>EV!IK12/1.1^12</f>
        <v>0</v>
      </c>
      <c r="IL12" s="1">
        <f>EV!IL12/1.1^12</f>
        <v>0.99731445943341601</v>
      </c>
      <c r="IM12" s="1">
        <f>EV!IM12/1.1^12</f>
        <v>0.61495747818098812</v>
      </c>
      <c r="IN12" s="1">
        <f>EV!IN12/1.1^12</f>
        <v>0</v>
      </c>
      <c r="IO12" s="1">
        <f>EV!IO12/1.1^12</f>
        <v>1.5644773149578508</v>
      </c>
      <c r="IP12" s="1">
        <f>EV!IP12/1.1^12</f>
        <v>2.147571711367803</v>
      </c>
      <c r="IQ12" s="1">
        <f>EV!IQ12/1.1^12</f>
        <v>1.0005007676105195</v>
      </c>
      <c r="IR12" s="1">
        <f>EV!IR12/1.1^12</f>
        <v>0</v>
      </c>
      <c r="IS12" s="1">
        <f>EV!IS12/1.1^12</f>
        <v>0</v>
      </c>
      <c r="IT12" s="1">
        <f>EV!IT12/1.1^12</f>
        <v>0.66275210083754166</v>
      </c>
      <c r="IU12" s="1">
        <f>EV!IU12/1.1^12</f>
        <v>0.95907876130817316</v>
      </c>
      <c r="IV12" s="1">
        <f>EV!IV12/1.1^12</f>
        <v>0.10833447802152124</v>
      </c>
      <c r="IW12" s="1">
        <f>EV!IW12/1.1^12</f>
        <v>0</v>
      </c>
      <c r="IX12" s="1">
        <f>EV!IX12/1.1^12</f>
        <v>0</v>
      </c>
      <c r="IY12" s="1">
        <f>EV!IY12/1.1^12</f>
        <v>0</v>
      </c>
      <c r="IZ12" s="1">
        <f>EV!IZ12/1.1^12</f>
        <v>1.1725614091741121</v>
      </c>
      <c r="JA12" s="1">
        <f>EV!JA12/1.1^12</f>
        <v>0.32500343406456367</v>
      </c>
      <c r="JB12" s="1">
        <f>EV!JB12/1.1^12</f>
        <v>0</v>
      </c>
      <c r="JC12" s="1">
        <f>EV!JC12/1.1^12</f>
        <v>0.26764988687669949</v>
      </c>
      <c r="JD12" s="1">
        <f>EV!JD12/1.1^12</f>
        <v>2.8103238122053447</v>
      </c>
      <c r="JE12" s="1">
        <f>EV!JE12/1.1^12</f>
        <v>0.16250171703228183</v>
      </c>
      <c r="JF12" s="1">
        <f>EV!JF12/1.1^12</f>
        <v>0</v>
      </c>
      <c r="JG12" s="1">
        <f>EV!JG12/1.1^12</f>
        <v>0</v>
      </c>
      <c r="JH12" s="1">
        <f>EV!JH12/1.1^12</f>
        <v>0</v>
      </c>
      <c r="JI12" s="1">
        <f>EV!JI12/1.1^12</f>
        <v>0</v>
      </c>
      <c r="JJ12" s="1">
        <f>EV!JJ12/1.1^12</f>
        <v>0.50025038380525977</v>
      </c>
      <c r="JK12" s="1">
        <f>EV!JK12/1.1^12</f>
        <v>0</v>
      </c>
      <c r="JL12" s="1">
        <f>EV!JL12/1.1^12</f>
        <v>0</v>
      </c>
      <c r="JM12" s="1">
        <f>EV!JM12/1.1^12</f>
        <v>2.3451228183482242</v>
      </c>
      <c r="JN12" s="1">
        <f>EV!JN12/1.1^12</f>
        <v>1.2012381827680443</v>
      </c>
      <c r="JO12" s="1">
        <f>EV!JO12/1.1^12</f>
        <v>3.2117986425203942</v>
      </c>
      <c r="JP12" s="1">
        <f>EV!JP12/1.1^12</f>
        <v>0.6022122454725739</v>
      </c>
      <c r="JQ12" s="1">
        <f>EV!JQ12/1.1^12</f>
        <v>4.349310661746367</v>
      </c>
      <c r="JR12" s="1">
        <f>EV!JR12/1.1^12</f>
        <v>0</v>
      </c>
      <c r="JS12" s="1">
        <f>EV!JS12/1.1^12</f>
        <v>0</v>
      </c>
      <c r="JT12" s="1">
        <f>EV!JT12/1.1^12</f>
        <v>0</v>
      </c>
      <c r="JU12" s="1">
        <f>EV!JU12/1.1^12</f>
        <v>5.0980930833657047E-2</v>
      </c>
      <c r="JV12" s="1">
        <f>EV!JV12/1.1^12</f>
        <v>0</v>
      </c>
      <c r="JW12" s="1">
        <f>EV!JW12/1.1^12</f>
        <v>6.3726163542071309E-3</v>
      </c>
      <c r="JX12" s="1">
        <f>EV!JX12/1.1^12</f>
        <v>0</v>
      </c>
      <c r="JY12" s="1">
        <f>EV!JY12/1.1^12</f>
        <v>9.8138291854789816</v>
      </c>
      <c r="JZ12" s="1">
        <f>EV!JZ12/1.1^12</f>
        <v>0</v>
      </c>
      <c r="KA12" s="1">
        <f>EV!KA12/1.1^12</f>
        <v>4.3939189762258168</v>
      </c>
      <c r="KB12" s="1">
        <f>EV!KB12/1.1^12</f>
        <v>0</v>
      </c>
      <c r="KC12" s="1">
        <f>EV!KC12/1.1^12</f>
        <v>1.1183941701633515</v>
      </c>
      <c r="KD12" s="1">
        <f>EV!KD12/1.1^12</f>
        <v>0</v>
      </c>
      <c r="KE12" s="1">
        <f>EV!KE12/1.1^12</f>
        <v>0</v>
      </c>
      <c r="KF12" s="1">
        <f>EV!KF12/1.1^12</f>
        <v>0</v>
      </c>
      <c r="KG12" s="1">
        <f>EV!KG12/1.1^12</f>
        <v>7.1022809267638474</v>
      </c>
      <c r="KH12" s="1">
        <f>EV!KH12/1.1^12</f>
        <v>0</v>
      </c>
      <c r="KI12" s="1">
        <f>EV!KI12/1.1^12</f>
        <v>1.994628918866832</v>
      </c>
      <c r="KJ12" s="1">
        <f>EV!KJ12/1.1^12</f>
        <v>0</v>
      </c>
      <c r="KK12" s="1">
        <f>EV!KK12/1.1^12</f>
        <v>0</v>
      </c>
      <c r="KL12" s="1">
        <f>EV!KL12/1.1^12</f>
        <v>1.437024987873708</v>
      </c>
      <c r="KM12" s="1">
        <f>EV!KM12/1.1^12</f>
        <v>0</v>
      </c>
      <c r="KN12" s="1">
        <f>EV!KN12/1.1^12</f>
        <v>0.40466113849215285</v>
      </c>
      <c r="KO12" s="1">
        <f>EV!KO12/1.1^12</f>
        <v>0</v>
      </c>
      <c r="KP12" s="1">
        <f>EV!KP12/1.1^12</f>
        <v>1.9117849062621393E-2</v>
      </c>
      <c r="KQ12" s="1">
        <f>EV!KQ12/1.1^12</f>
        <v>0</v>
      </c>
      <c r="KR12" s="1">
        <f>EV!KR12/1.1^12</f>
        <v>0</v>
      </c>
      <c r="KS12" s="1">
        <f>EV!KS12/1.1^12</f>
        <v>0</v>
      </c>
      <c r="KT12" s="1">
        <f>EV!KT12/1.1^12</f>
        <v>0</v>
      </c>
      <c r="KU12" s="1">
        <f>EV!KU12/1.1^12</f>
        <v>0</v>
      </c>
      <c r="KV12" s="1">
        <f>EV!KV12/1.1^12</f>
        <v>0</v>
      </c>
      <c r="KW12" s="1">
        <f>EV!KW12/1.1^12</f>
        <v>0</v>
      </c>
      <c r="KX12" s="1">
        <f>EV!KX12/1.1^12</f>
        <v>0.96545137766238032</v>
      </c>
      <c r="KY12" s="1">
        <f>EV!KY12/1.1^12</f>
        <v>0</v>
      </c>
      <c r="KZ12" s="1">
        <f>EV!KZ12/1.1^12</f>
        <v>1.1279530946946621</v>
      </c>
      <c r="LA12" s="1">
        <f>EV!LA12/1.1^12</f>
        <v>3.5176842275223361</v>
      </c>
      <c r="LB12" s="1">
        <f>EV!LB12/1.1^12</f>
        <v>3.1863081771035653E-2</v>
      </c>
      <c r="LC12" s="1">
        <f>EV!LC12/1.1^12</f>
        <v>0</v>
      </c>
      <c r="LD12" s="1">
        <f>EV!LD12/1.1^12</f>
        <v>0</v>
      </c>
      <c r="LE12" s="1">
        <f>EV!LE12/1.1^12</f>
        <v>0</v>
      </c>
      <c r="LF12" s="1">
        <f>EV!LF12/1.1^12</f>
        <v>0.40147483031504927</v>
      </c>
      <c r="LG12" s="1">
        <f>EV!LG12/1.1^12</f>
        <v>0</v>
      </c>
      <c r="LH12" s="1">
        <f>EV!LH12/1.1^12</f>
        <v>0</v>
      </c>
      <c r="LI12" s="1">
        <f>EV!LI12/1.1^12</f>
        <v>0</v>
      </c>
      <c r="LJ12" s="1">
        <f>EV!LJ12/1.1^12</f>
        <v>1.1024626292778337</v>
      </c>
      <c r="LK12" s="1">
        <f>EV!LK12/1.1^12</f>
        <v>11.556739758354633</v>
      </c>
      <c r="LL12" s="1">
        <f>EV!LL12/1.1^12</f>
        <v>0</v>
      </c>
      <c r="LM12" s="1">
        <f>EV!LM12/1.1^12</f>
        <v>0</v>
      </c>
      <c r="LN12" s="1">
        <f>EV!LN12/1.1^12</f>
        <v>16.677136998960062</v>
      </c>
      <c r="LO12" s="1">
        <f>EV!LO12/1.1^12</f>
        <v>0</v>
      </c>
      <c r="LP12" s="1">
        <f>EV!LP12/1.1^12</f>
        <v>0</v>
      </c>
      <c r="LQ12" s="1">
        <f>EV!LQ12/1.1^12</f>
        <v>0</v>
      </c>
      <c r="LR12" s="1">
        <f>EV!LR12/1.1^12</f>
        <v>0.66593840901464518</v>
      </c>
      <c r="LS12" s="1">
        <f>EV!LS12/1.1^12</f>
        <v>0</v>
      </c>
      <c r="LT12" s="1">
        <f>EV!LT12/1.1^12</f>
        <v>5.0980930833657047E-2</v>
      </c>
      <c r="LU12" s="1">
        <f>EV!LU12/1.1^12</f>
        <v>0.45564206932580986</v>
      </c>
      <c r="LV12" s="1">
        <f>EV!LV12/1.1^12</f>
        <v>15.284720325565804</v>
      </c>
      <c r="LW12" s="1">
        <f>EV!LW12/1.1^12</f>
        <v>0.41740637120056712</v>
      </c>
      <c r="LX12" s="1">
        <f>EV!LX12/1.1^12</f>
        <v>0.11470709437572836</v>
      </c>
      <c r="LY12" s="1">
        <f>EV!LY12/1.1^12</f>
        <v>0</v>
      </c>
      <c r="LZ12" s="1">
        <f>EV!LZ12/1.1^12</f>
        <v>0</v>
      </c>
      <c r="MA12" s="1">
        <f>EV!MA12/1.1^12</f>
        <v>0.7997633524529949</v>
      </c>
      <c r="MB12" s="1">
        <f>EV!MB12/1.1^12</f>
        <v>0</v>
      </c>
      <c r="MC12" s="1">
        <f>EV!MC12/1.1^12</f>
        <v>3.2086123343432904</v>
      </c>
      <c r="MD12" s="1">
        <f>EV!MD12/1.1^12</f>
        <v>0</v>
      </c>
      <c r="ME12" s="1">
        <f>EV!ME12/1.1^12</f>
        <v>0</v>
      </c>
      <c r="MF12" s="1">
        <f>EV!MF12/1.1^12</f>
        <v>0</v>
      </c>
      <c r="MG12" s="1">
        <f>EV!MG12/1.1^12</f>
        <v>0</v>
      </c>
      <c r="MH12" s="1">
        <f>EV!MH12/1.1^12</f>
        <v>0</v>
      </c>
      <c r="MI12" s="1">
        <f>EV!MI12/1.1^12</f>
        <v>0</v>
      </c>
      <c r="MJ12" s="1">
        <f>EV!MJ12/1.1^12</f>
        <v>0</v>
      </c>
      <c r="MK12" s="1">
        <f>EV!MK12/1.1^12</f>
        <v>3.1416998626241153</v>
      </c>
      <c r="ML12" s="1">
        <f>EV!ML12/1.1^12</f>
        <v>5.9615825993607716</v>
      </c>
      <c r="MM12" s="1">
        <f>EV!MM12/1.1^12</f>
        <v>0</v>
      </c>
      <c r="MN12" s="1">
        <f>EV!MN12/1.1^12</f>
        <v>0</v>
      </c>
      <c r="MO12" s="1">
        <f>EV!MO12/1.1^12</f>
        <v>0.46838730203422413</v>
      </c>
      <c r="MP12" s="1">
        <f>EV!MP12/1.1^12</f>
        <v>4.1422006302346354E-2</v>
      </c>
      <c r="MQ12" s="1">
        <f>EV!MQ12/1.1^12</f>
        <v>0</v>
      </c>
      <c r="MR12" s="1">
        <f>EV!MR12/1.1^12</f>
        <v>0</v>
      </c>
      <c r="MS12" s="1">
        <f>EV!MS12/1.1^12</f>
        <v>2.5394876171515417</v>
      </c>
      <c r="MT12" s="1">
        <f>EV!MT12/1.1^12</f>
        <v>0.16568802520938541</v>
      </c>
      <c r="MU12" s="1">
        <f>EV!MU12/1.1^12</f>
        <v>1.3414357425606012</v>
      </c>
      <c r="MV12" s="1">
        <f>EV!MV12/1.1^12</f>
        <v>0</v>
      </c>
      <c r="MW12" s="1">
        <f>EV!MW12/1.1^12</f>
        <v>0</v>
      </c>
      <c r="MX12" s="1">
        <f>EV!MX12/1.1^12</f>
        <v>0</v>
      </c>
      <c r="MY12" s="1">
        <f>EV!MY12/1.1^12</f>
        <v>0</v>
      </c>
      <c r="MZ12" s="1">
        <f>EV!MZ12/1.1^12</f>
        <v>13.90504888487996</v>
      </c>
      <c r="NA12" s="1">
        <f>EV!NA12/1.1^12</f>
        <v>0.43971052844029201</v>
      </c>
      <c r="NB12" s="1">
        <f>EV!NB12/1.1^12</f>
        <v>2.1730621767846316</v>
      </c>
      <c r="NC12" s="1">
        <f>EV!NC12/1.1^12</f>
        <v>0.62770271088940244</v>
      </c>
      <c r="ND12" s="1">
        <f>EV!ND12/1.1^12</f>
        <v>21.746553308731833</v>
      </c>
      <c r="NE12" s="1">
        <f>EV!NE12/1.1^12</f>
        <v>7.4081665117657902</v>
      </c>
      <c r="NF12" s="1">
        <f>EV!NF12/1.1^12</f>
        <v>1.2458464972474941</v>
      </c>
      <c r="NG12" s="1">
        <f>EV!NG12/1.1^12</f>
        <v>0</v>
      </c>
      <c r="NH12" s="1">
        <f>EV!NH12/1.1^12</f>
        <v>0</v>
      </c>
      <c r="NI12" s="1">
        <f>EV!NI12/1.1^12</f>
        <v>5.6971190206611748</v>
      </c>
      <c r="NJ12" s="1">
        <f>EV!NJ12/1.1^12</f>
        <v>0</v>
      </c>
      <c r="NK12" s="1">
        <f>EV!NK12/1.1^12</f>
        <v>0</v>
      </c>
      <c r="NL12" s="1">
        <f>EV!NL12/1.1^12</f>
        <v>0.66593840901464518</v>
      </c>
      <c r="NM12" s="1">
        <f>EV!NM12/1.1^12</f>
        <v>0.40147483031504927</v>
      </c>
      <c r="NN12" s="1">
        <f>EV!NN12/1.1^12</f>
        <v>2.5490465416828523E-2</v>
      </c>
      <c r="NO12" s="1">
        <f>EV!NO12/1.1^12</f>
        <v>0</v>
      </c>
      <c r="NP12" s="1">
        <f>EV!NP12/1.1^12</f>
        <v>3.1863081771035654E-3</v>
      </c>
      <c r="NQ12" s="1">
        <f>EV!NQ12/1.1^12</f>
        <v>3.1863081771035654E-3</v>
      </c>
      <c r="NR12" s="1">
        <f>EV!NR12/1.1^12</f>
        <v>0</v>
      </c>
      <c r="NS12" s="1">
        <f>EV!NS12/1.1^12</f>
        <v>0.28995404411642445</v>
      </c>
      <c r="NT12" s="1">
        <f>EV!NT12/1.1^12</f>
        <v>0</v>
      </c>
      <c r="NU12" s="1">
        <f>EV!NU12/1.1^12</f>
        <v>0</v>
      </c>
      <c r="NV12" s="1">
        <f>EV!NV12/1.1^12</f>
        <v>0</v>
      </c>
      <c r="NW12" s="1">
        <f>EV!NW12/1.1^12</f>
        <v>0</v>
      </c>
      <c r="NX12" s="1">
        <f>EV!NX12/1.1^12</f>
        <v>0</v>
      </c>
      <c r="NY12" s="1">
        <f>EV!NY12/1.1^12</f>
        <v>0</v>
      </c>
      <c r="NZ12" s="1">
        <f>EV!NZ12/1.1^12</f>
        <v>0</v>
      </c>
      <c r="OA12" s="1">
        <f>EV!OA12/1.1^12</f>
        <v>4.43215467435106</v>
      </c>
      <c r="OB12" s="1">
        <f>EV!OB12/1.1^12</f>
        <v>0.1561291006780747</v>
      </c>
      <c r="OC12" s="1">
        <f>EV!OC12/1.1^12</f>
        <v>0.6245164027122988</v>
      </c>
      <c r="OD12" s="1">
        <f>EV!OD12/1.1^12</f>
        <v>0.71691933984830225</v>
      </c>
      <c r="OE12" s="1">
        <f>EV!OE12/1.1^12</f>
        <v>0</v>
      </c>
      <c r="OF12" s="1">
        <f>EV!OF12/1.1^12</f>
        <v>1.0674132393296945</v>
      </c>
      <c r="OG12" s="1">
        <f>EV!OG12/1.1^12</f>
        <v>0</v>
      </c>
      <c r="OH12" s="1">
        <f>EV!OH12/1.1^12</f>
        <v>0.69142887443147372</v>
      </c>
      <c r="OI12" s="1">
        <f>EV!OI12/1.1^12</f>
        <v>4.779462265655348E-2</v>
      </c>
      <c r="OJ12" s="1">
        <f>EV!OJ12/1.1^12</f>
        <v>16.56880252093854</v>
      </c>
      <c r="OK12" s="1">
        <f>EV!OK12/1.1^12</f>
        <v>3.1162093972072871</v>
      </c>
      <c r="OL12" s="1">
        <f>EV!OL12/1.1^12</f>
        <v>3.504938994813922E-2</v>
      </c>
      <c r="OM12" s="1">
        <f>EV!OM12/1.1^12</f>
        <v>0.32181712588746014</v>
      </c>
      <c r="ON12" s="1">
        <f>EV!ON12/1.1^12</f>
        <v>0</v>
      </c>
      <c r="OO12" s="1">
        <f>EV!OO12/1.1^12</f>
        <v>0.98138291854789816</v>
      </c>
      <c r="OP12" s="1">
        <f>EV!OP12/1.1^12</f>
        <v>0</v>
      </c>
      <c r="OQ12" s="1">
        <f>EV!OQ12/1.1^12</f>
        <v>0.1561291006780747</v>
      </c>
      <c r="OR12" s="1">
        <f>EV!OR12/1.1^12</f>
        <v>1.6887433338648896</v>
      </c>
      <c r="OS12" s="1">
        <f>EV!OS12/1.1^12</f>
        <v>0.16568802520938541</v>
      </c>
      <c r="OT12" s="1">
        <f>EV!OT12/1.1^12</f>
        <v>0</v>
      </c>
      <c r="OU12" s="1">
        <f>EV!OU12/1.1^12</f>
        <v>0.22622788057435314</v>
      </c>
      <c r="OV12" s="1">
        <f>EV!OV12/1.1^12</f>
        <v>0</v>
      </c>
      <c r="OW12" s="1">
        <f>EV!OW12/1.1^12</f>
        <v>0.45564206932580986</v>
      </c>
      <c r="OX12" s="1">
        <f>EV!OX12/1.1^12</f>
        <v>1.319131585320876</v>
      </c>
      <c r="OY12" s="1">
        <f>EV!OY12/1.1^12</f>
        <v>0</v>
      </c>
      <c r="OZ12" s="1">
        <f>EV!OZ12/1.1^12</f>
        <v>9.2402937136003394E-2</v>
      </c>
      <c r="PA12" s="1">
        <f>EV!PA12/1.1^12</f>
        <v>0.31544450953325298</v>
      </c>
      <c r="PB12" s="1">
        <f>EV!PB12/1.1^12</f>
        <v>0.39191590578373853</v>
      </c>
      <c r="PC12" s="1">
        <f>EV!PC12/1.1^12</f>
        <v>0.63088901906650596</v>
      </c>
      <c r="PD12" s="1">
        <f>EV!PD12/1.1^12</f>
        <v>0.61177117000388459</v>
      </c>
      <c r="PE12" s="1">
        <f>EV!PE12/1.1^12</f>
        <v>0</v>
      </c>
      <c r="PF12" s="1">
        <f>EV!PF12/1.1^12</f>
        <v>0</v>
      </c>
      <c r="PG12" s="1">
        <f>EV!PG12/1.1^12</f>
        <v>0</v>
      </c>
      <c r="PH12" s="1">
        <f>EV!PH12/1.1^12</f>
        <v>6.401293127801063</v>
      </c>
      <c r="PI12" s="1">
        <f>EV!PI12/1.1^12</f>
        <v>0</v>
      </c>
      <c r="PJ12" s="1">
        <f>EV!PJ12/1.1^12</f>
        <v>0</v>
      </c>
      <c r="PK12" s="1">
        <f>EV!PK12/1.1^12</f>
        <v>0</v>
      </c>
      <c r="PL12" s="1">
        <f>EV!PL12/1.1^12</f>
        <v>1.0100596921418303</v>
      </c>
      <c r="PM12" s="1">
        <f>EV!PM12/1.1^12</f>
        <v>7.009877989627844E-2</v>
      </c>
      <c r="PN12" s="1">
        <f>EV!PN12/1.1^12</f>
        <v>0</v>
      </c>
      <c r="PO12" s="1">
        <f>EV!PO12/1.1^12</f>
        <v>0</v>
      </c>
      <c r="PP12" s="1">
        <f>EV!PP12/1.1^12</f>
        <v>0</v>
      </c>
      <c r="PQ12" s="1">
        <f>EV!PQ12/1.1^12</f>
        <v>3.6515091709606864</v>
      </c>
      <c r="PR12" s="1">
        <f>EV!PR12/1.1^12</f>
        <v>10.7251133241306</v>
      </c>
      <c r="PS12" s="1">
        <f>EV!PS12/1.1^12</f>
        <v>0</v>
      </c>
      <c r="PT12" s="1">
        <f>EV!PT12/1.1^12</f>
        <v>0</v>
      </c>
      <c r="PU12" s="1">
        <f>EV!PU12/1.1^12</f>
        <v>0</v>
      </c>
      <c r="PV12" s="1">
        <f>EV!PV12/1.1^12</f>
        <v>0</v>
      </c>
      <c r="PW12" s="1">
        <f>EV!PW12/1.1^12</f>
        <v>7.4782652916620682</v>
      </c>
      <c r="PX12" s="1">
        <f>EV!PX12/1.1^12</f>
        <v>5.735354718786418E-2</v>
      </c>
      <c r="PY12" s="1">
        <f>EV!PY12/1.1^12</f>
        <v>0</v>
      </c>
      <c r="PZ12" s="1">
        <f>EV!PZ12/1.1^12</f>
        <v>2.8135101203824484</v>
      </c>
      <c r="QA12" s="1">
        <f>EV!QA12/1.1^12</f>
        <v>2.8804225921016231</v>
      </c>
      <c r="QB12" s="1">
        <f>EV!QB12/1.1^12</f>
        <v>0</v>
      </c>
      <c r="QC12" s="1">
        <f>EV!QC12/1.1^12</f>
        <v>0</v>
      </c>
      <c r="QD12" s="1">
        <f>EV!QD12/1.1^12</f>
        <v>0</v>
      </c>
      <c r="QE12" s="1">
        <f>EV!QE12/1.1^12</f>
        <v>6.0539855364967747E-2</v>
      </c>
      <c r="QF12" s="1">
        <f>EV!QF12/1.1^12</f>
        <v>7.3285088073382007E-2</v>
      </c>
      <c r="QG12" s="1">
        <f>EV!QG12/1.1^12</f>
        <v>0</v>
      </c>
      <c r="QH12" s="1">
        <f>EV!QH12/1.1^12</f>
        <v>0</v>
      </c>
      <c r="QI12" s="1">
        <f>EV!QI12/1.1^12</f>
        <v>10.247167097565066</v>
      </c>
      <c r="QJ12" s="1">
        <f>EV!QJ12/1.1^12</f>
        <v>1.0482953902670731</v>
      </c>
      <c r="QK12" s="1">
        <f>EV!QK12/1.1^12</f>
        <v>2.9282172147581766</v>
      </c>
      <c r="QL12" s="1">
        <f>EV!QL12/1.1^12</f>
        <v>0.32181712588746014</v>
      </c>
      <c r="QM12" s="1">
        <f>EV!QM12/1.1^12</f>
        <v>0.44608314479449912</v>
      </c>
      <c r="QN12" s="1">
        <f>EV!QN12/1.1^12</f>
        <v>0</v>
      </c>
      <c r="QO12" s="1">
        <f>EV!QO12/1.1^12</f>
        <v>1.8225682773032394</v>
      </c>
      <c r="QP12" s="1">
        <f>EV!QP12/1.1^12</f>
        <v>0</v>
      </c>
      <c r="QQ12" s="1">
        <f>EV!QQ12/1.1^12</f>
        <v>1.5931540885517827E-2</v>
      </c>
      <c r="QR12" s="1">
        <f>EV!QR12/1.1^12</f>
        <v>0</v>
      </c>
      <c r="QS12" s="1">
        <f>EV!QS12/1.1^12</f>
        <v>0.39828852213794569</v>
      </c>
      <c r="QT12" s="1">
        <f>EV!QT12/1.1^12</f>
        <v>7.965770442758914E-2</v>
      </c>
      <c r="QU12" s="1">
        <f>EV!QU12/1.1^12</f>
        <v>0</v>
      </c>
      <c r="QV12" s="1">
        <f>EV!QV12/1.1^12</f>
        <v>9.103282461984886</v>
      </c>
      <c r="QW12" s="1">
        <f>EV!QW12/1.1^12</f>
        <v>3.6546954791377897</v>
      </c>
      <c r="QX12" s="1">
        <f>EV!QX12/1.1^12</f>
        <v>0</v>
      </c>
      <c r="QY12" s="1">
        <f>EV!QY12/1.1^12</f>
        <v>0</v>
      </c>
      <c r="QZ12" s="1">
        <f>EV!QZ12/1.1^12</f>
        <v>1.0323638493815552</v>
      </c>
      <c r="RA12" s="1">
        <f>EV!RA12/1.1^12</f>
        <v>18.193819691261361</v>
      </c>
      <c r="RB12" s="1">
        <f>EV!RB12/1.1^12</f>
        <v>3.1863081771035654E-3</v>
      </c>
      <c r="RC12" s="1">
        <f>EV!RC12/1.1^12</f>
        <v>0</v>
      </c>
      <c r="RD12" s="1">
        <f>EV!RD12/1.1^12</f>
        <v>0</v>
      </c>
      <c r="RE12" s="1">
        <f>EV!RE12/1.1^12</f>
        <v>0</v>
      </c>
      <c r="RF12" s="1">
        <f>EV!RF12/1.1^12</f>
        <v>35.976605627676356</v>
      </c>
      <c r="RG12" s="1">
        <f>EV!RG12/1.1^12</f>
        <v>0</v>
      </c>
      <c r="RH12" s="1">
        <f>EV!RH12/1.1^12</f>
        <v>0</v>
      </c>
      <c r="RI12" s="1">
        <f>EV!RI12/1.1^12</f>
        <v>0</v>
      </c>
      <c r="RJ12" s="1">
        <f>EV!RJ12/1.1^12</f>
        <v>0</v>
      </c>
      <c r="RK12" s="1">
        <f>EV!RK12/1.1^12</f>
        <v>0.61814378635809164</v>
      </c>
      <c r="RL12" s="1">
        <f>EV!RL12/1.1^12</f>
        <v>0</v>
      </c>
      <c r="RM12" s="1">
        <f>EV!RM12/1.1^12</f>
        <v>0.66275210083754166</v>
      </c>
      <c r="RN12" s="1">
        <f>EV!RN12/1.1^12</f>
        <v>0</v>
      </c>
      <c r="RO12" s="1">
        <f>EV!RO12/1.1^12</f>
        <v>0</v>
      </c>
      <c r="RP12" s="1">
        <f>EV!RP12/1.1^12</f>
        <v>0.24534572963697454</v>
      </c>
      <c r="RQ12" s="1">
        <f>EV!RQ12/1.1^12</f>
        <v>3.1863081771035654E-3</v>
      </c>
      <c r="RR12" s="1">
        <f>EV!RR12/1.1^12</f>
        <v>0</v>
      </c>
      <c r="RS12" s="1">
        <f>EV!RS12/1.1^12</f>
        <v>0</v>
      </c>
      <c r="RT12" s="1">
        <f>EV!RT12/1.1^12</f>
        <v>0</v>
      </c>
      <c r="RU12" s="1">
        <f>EV!RU12/1.1^12</f>
        <v>0</v>
      </c>
      <c r="RV12" s="1">
        <f>EV!RV12/1.1^12</f>
        <v>0.26127727052249233</v>
      </c>
      <c r="RW12" s="1">
        <f>EV!RW12/1.1^12</f>
        <v>4.0211209195046997</v>
      </c>
      <c r="RX12" s="1">
        <f>EV!RX12/1.1^12</f>
        <v>8.9216628958899841E-2</v>
      </c>
      <c r="RY12" s="1">
        <f>EV!RY12/1.1^12</f>
        <v>6.7932090335848017</v>
      </c>
      <c r="RZ12" s="1">
        <f>EV!RZ12/1.1^12</f>
        <v>1.0196186166731409</v>
      </c>
      <c r="SA12" s="1">
        <f>EV!SA12/1.1^12</f>
        <v>10.116528462303821</v>
      </c>
      <c r="SB12" s="1">
        <f>EV!SB12/1.1^12</f>
        <v>0.84755797510954844</v>
      </c>
      <c r="SC12" s="1">
        <f>EV!SC12/1.1^12</f>
        <v>1.9022259817308285</v>
      </c>
      <c r="SD12" s="1">
        <f>EV!SD12/1.1^12</f>
        <v>0</v>
      </c>
      <c r="SE12" s="1">
        <f>EV!SE12/1.1^12</f>
        <v>2.8071375040282414</v>
      </c>
      <c r="SF12" s="1">
        <f>EV!SF12/1.1^12</f>
        <v>0.46201468568001697</v>
      </c>
      <c r="SG12" s="1">
        <f>EV!SG12/1.1^12</f>
        <v>8.6030320781796274E-2</v>
      </c>
      <c r="SH12" s="1">
        <f>EV!SH12/1.1^12</f>
        <v>0</v>
      </c>
      <c r="SI12" s="1">
        <f>EV!SI12/1.1^12</f>
        <v>0</v>
      </c>
      <c r="SJ12" s="1">
        <f>EV!SJ12/1.1^12</f>
        <v>0</v>
      </c>
      <c r="SK12" s="1">
        <f>EV!SK12/1.1^12</f>
        <v>0</v>
      </c>
      <c r="SL12" s="1">
        <f>EV!SL12/1.1^12</f>
        <v>0</v>
      </c>
      <c r="SM12" s="1">
        <f>EV!SM12/1.1^12</f>
        <v>0</v>
      </c>
      <c r="SN12" s="1">
        <f>EV!SN12/1.1^12</f>
        <v>8.2652834114066493</v>
      </c>
      <c r="SO12" s="1">
        <f>EV!SO12/1.1^12</f>
        <v>0</v>
      </c>
      <c r="SP12" s="1">
        <f>EV!SP12/1.1^12</f>
        <v>0.76471396250485568</v>
      </c>
      <c r="SQ12" s="1">
        <f>EV!SQ12/1.1^12</f>
        <v>0</v>
      </c>
      <c r="SR12" s="1">
        <f>EV!SR12/1.1^12</f>
        <v>0</v>
      </c>
      <c r="SS12" s="1">
        <f>EV!SS12/1.1^12</f>
        <v>0</v>
      </c>
      <c r="ST12" s="1">
        <f>EV!ST12/1.1^12</f>
        <v>0</v>
      </c>
      <c r="SU12" s="1">
        <f>EV!SU12/1.1^12</f>
        <v>0</v>
      </c>
      <c r="SV12" s="1">
        <f>EV!SV12/1.1^12</f>
        <v>0</v>
      </c>
      <c r="SW12" s="1">
        <f>EV!SW12/1.1^12</f>
        <v>0</v>
      </c>
      <c r="SX12" s="1">
        <f>EV!SX12/1.1^12</f>
        <v>0</v>
      </c>
      <c r="SY12" s="1">
        <f>EV!SY12/1.1^12</f>
        <v>0</v>
      </c>
      <c r="SZ12" s="1">
        <f>EV!SZ12/1.1^12</f>
        <v>9.2402937136003394E-2</v>
      </c>
      <c r="TA12" s="1">
        <f>EV!TA12/1.1^12</f>
        <v>0</v>
      </c>
      <c r="TB12" s="1">
        <f>EV!TB12/1.1^12</f>
        <v>0</v>
      </c>
      <c r="TC12" s="1">
        <f>EV!TC12/1.1^12</f>
        <v>0.41103375484635996</v>
      </c>
      <c r="TD12" s="1">
        <f>EV!TD12/1.1^12</f>
        <v>10.731485940484809</v>
      </c>
      <c r="TE12" s="1">
        <f>EV!TE12/1.1^12</f>
        <v>1.9117849062621393E-2</v>
      </c>
      <c r="TF12" s="1">
        <f>EV!TF12/1.1^12</f>
        <v>0</v>
      </c>
      <c r="TG12" s="1">
        <f>EV!TG12/1.1^12</f>
        <v>0</v>
      </c>
      <c r="TH12" s="1">
        <f>EV!TH12/1.1^12</f>
        <v>0</v>
      </c>
      <c r="TI12" s="1">
        <f>EV!TI12/1.1^12</f>
        <v>0</v>
      </c>
      <c r="TJ12" s="1">
        <f>EV!TJ12/1.1^12</f>
        <v>7.009877989627844E-2</v>
      </c>
      <c r="TK12" s="1">
        <f>EV!TK12/1.1^12</f>
        <v>0.92721567953713757</v>
      </c>
      <c r="TL12" s="1">
        <f>EV!TL12/1.1^12</f>
        <v>0.18480587427200679</v>
      </c>
      <c r="TM12" s="1">
        <f>EV!TM12/1.1^12</f>
        <v>9.8297607263644995</v>
      </c>
      <c r="TN12" s="1">
        <f>EV!TN12/1.1^12</f>
        <v>0.53529977375339899</v>
      </c>
      <c r="TO12" s="1">
        <f>EV!TO12/1.1^12</f>
        <v>1.1853066418825264</v>
      </c>
      <c r="TP12" s="1">
        <f>EV!TP12/1.1^12</f>
        <v>0</v>
      </c>
      <c r="TQ12" s="1">
        <f>EV!TQ12/1.1^12</f>
        <v>0</v>
      </c>
      <c r="TR12" s="1">
        <f>EV!TR12/1.1^12</f>
        <v>1.9117849062621393E-2</v>
      </c>
      <c r="TS12" s="1">
        <f>EV!TS12/1.1^12</f>
        <v>0</v>
      </c>
      <c r="TT12" s="1">
        <f>EV!TT12/1.1^12</f>
        <v>0</v>
      </c>
      <c r="TU12" s="1">
        <f>EV!TU12/1.1^12</f>
        <v>10.377805732826314</v>
      </c>
      <c r="TV12" s="1">
        <f>EV!TV12/1.1^12</f>
        <v>0</v>
      </c>
      <c r="TW12" s="1">
        <f>EV!TW12/1.1^12</f>
        <v>0</v>
      </c>
      <c r="TX12" s="1">
        <f>EV!TX12/1.1^12</f>
        <v>0.16250171703228183</v>
      </c>
      <c r="TY12" s="1">
        <f>EV!TY12/1.1^12</f>
        <v>0</v>
      </c>
      <c r="TZ12" s="1">
        <f>EV!TZ12/1.1^12</f>
        <v>1.0036870757876231</v>
      </c>
      <c r="UA12" s="1">
        <f>EV!UA12/1.1^12</f>
        <v>0</v>
      </c>
      <c r="UB12" s="1">
        <f>EV!UB12/1.1^12</f>
        <v>0.63088901906650596</v>
      </c>
      <c r="UC12" s="1">
        <f>EV!UC12/1.1^12</f>
        <v>8.9216628958899841E-2</v>
      </c>
      <c r="UD12" s="1">
        <f>EV!UD12/1.1^12</f>
        <v>1.7715873464695824</v>
      </c>
      <c r="UE12" s="1">
        <f>EV!UE12/1.1^12</f>
        <v>0.12107971072993549</v>
      </c>
      <c r="UF12" s="1">
        <f>EV!UF12/1.1^12</f>
        <v>0</v>
      </c>
      <c r="UG12" s="1">
        <f>EV!UG12/1.1^12</f>
        <v>0.92721567953713757</v>
      </c>
      <c r="UH12" s="1">
        <f>EV!UH12/1.1^12</f>
        <v>10.540307449858593</v>
      </c>
      <c r="UI12" s="1">
        <f>EV!UI12/1.1^12</f>
        <v>16.779098860627375</v>
      </c>
      <c r="UJ12" s="1">
        <f>EV!UJ12/1.1^12</f>
        <v>0</v>
      </c>
      <c r="UK12" s="1">
        <f>EV!UK12/1.1^12</f>
        <v>0.47157361021132771</v>
      </c>
      <c r="UL12" s="1">
        <f>EV!UL12/1.1^12</f>
        <v>9.5589245313106967E-3</v>
      </c>
      <c r="UM12" s="1">
        <f>EV!UM12/1.1^12</f>
        <v>0.51936823286788114</v>
      </c>
      <c r="UN12" s="1">
        <f>EV!UN12/1.1^12</f>
        <v>0</v>
      </c>
      <c r="UO12" s="1">
        <f>EV!UO12/1.1^12</f>
        <v>1.6568802520938541</v>
      </c>
      <c r="UP12" s="1">
        <f>EV!UP12/1.1^12</f>
        <v>0.49706407562815624</v>
      </c>
      <c r="UQ12" s="1">
        <f>EV!UQ12/1.1^12</f>
        <v>2.5490465416828523E-2</v>
      </c>
      <c r="UR12" s="1">
        <f>EV!UR12/1.1^12</f>
        <v>4.2314172591935346</v>
      </c>
      <c r="US12" s="1">
        <f>EV!US12/1.1^12</f>
        <v>0</v>
      </c>
      <c r="UT12" s="1">
        <f>EV!UT12/1.1^12</f>
        <v>3.1863081771035654E-3</v>
      </c>
      <c r="UU12" s="1">
        <f>EV!UU12/1.1^12</f>
        <v>0.67231102536885223</v>
      </c>
      <c r="UV12" s="1">
        <f>EV!UV12/1.1^12</f>
        <v>0</v>
      </c>
      <c r="UW12" s="1">
        <f>EV!UW12/1.1^12</f>
        <v>0</v>
      </c>
      <c r="UX12" s="1">
        <f>EV!UX12/1.1^12</f>
        <v>0</v>
      </c>
      <c r="UY12" s="1">
        <f>EV!UY12/1.1^12</f>
        <v>1.5230553086555043</v>
      </c>
      <c r="UZ12" s="1">
        <f>EV!UZ12/1.1^12</f>
        <v>0</v>
      </c>
      <c r="VA12" s="1">
        <f>EV!VA12/1.1^12</f>
        <v>17.390870030631259</v>
      </c>
      <c r="VB12" s="1">
        <f>EV!VB12/1.1^12</f>
        <v>6.6912471719174874E-2</v>
      </c>
      <c r="VC12" s="1">
        <f>EV!VC12/1.1^12</f>
        <v>0</v>
      </c>
      <c r="VD12" s="1">
        <f>EV!VD12/1.1^12</f>
        <v>2.9314035229352799</v>
      </c>
      <c r="VE12" s="1">
        <f>EV!VE12/1.1^12</f>
        <v>0.89216628958899824</v>
      </c>
      <c r="VF12" s="1">
        <f>EV!VF12/1.1^12</f>
        <v>48.285314115827433</v>
      </c>
      <c r="VG12" s="1">
        <f>EV!VG12/1.1^12</f>
        <v>0</v>
      </c>
      <c r="VH12" s="1">
        <f>EV!VH12/1.1^12</f>
        <v>0.69461518260857735</v>
      </c>
      <c r="VI12" s="1">
        <f>EV!VI12/1.1^12</f>
        <v>0.12426601890703906</v>
      </c>
      <c r="VJ12" s="1">
        <f>EV!VJ12/1.1^12</f>
        <v>0</v>
      </c>
      <c r="VK12" s="1">
        <f>EV!VK12/1.1^12</f>
        <v>0</v>
      </c>
      <c r="VL12" s="1">
        <f>EV!VL12/1.1^12</f>
        <v>0</v>
      </c>
      <c r="VM12" s="1">
        <f>EV!VM12/1.1^12</f>
        <v>0</v>
      </c>
      <c r="VN12" s="1">
        <f>EV!VN12/1.1^12</f>
        <v>13.353817570241041</v>
      </c>
      <c r="VO12" s="1">
        <f>EV!VO12/1.1^12</f>
        <v>0</v>
      </c>
      <c r="VP12" s="1">
        <f>EV!VP12/1.1^12</f>
        <v>0</v>
      </c>
      <c r="VQ12" s="1">
        <f>EV!VQ12/1.1^12</f>
        <v>0</v>
      </c>
      <c r="VR12" s="1">
        <f>EV!VR12/1.1^12</f>
        <v>0</v>
      </c>
      <c r="VS12" s="1">
        <f>EV!VS12/1.1^12</f>
        <v>0.79020442792168422</v>
      </c>
      <c r="VT12" s="1">
        <f>EV!VT12/1.1^12</f>
        <v>6.2674681843627136</v>
      </c>
      <c r="VU12" s="1">
        <f>EV!VU12/1.1^12</f>
        <v>1.4784469941760543</v>
      </c>
      <c r="VV12" s="1">
        <f>EV!VV12/1.1^12</f>
        <v>0</v>
      </c>
      <c r="VW12" s="1">
        <f>EV!VW12/1.1^12</f>
        <v>5.2414769513353647</v>
      </c>
      <c r="VX12" s="1">
        <f>EV!VX12/1.1^12</f>
        <v>1.5071237677699867</v>
      </c>
      <c r="VY12" s="1">
        <f>EV!VY12/1.1^12</f>
        <v>3.2500343406456365</v>
      </c>
      <c r="VZ12" s="1">
        <f>EV!VZ12/1.1^12</f>
        <v>3.504938994813922</v>
      </c>
      <c r="WA12" s="1">
        <f>EV!WA12/1.1^12</f>
        <v>0.1943647988033175</v>
      </c>
      <c r="WB12" s="1">
        <f>EV!WB12/1.1^12</f>
        <v>0</v>
      </c>
      <c r="WC12" s="1">
        <f>EV!WC12/1.1^12</f>
        <v>0</v>
      </c>
      <c r="WD12" s="1">
        <f>EV!WD12/1.1^12</f>
        <v>0</v>
      </c>
      <c r="WE12" s="1">
        <f>EV!WE12/1.1^12</f>
        <v>0</v>
      </c>
      <c r="WF12" s="1">
        <f>EV!WF12/1.1^12</f>
        <v>0</v>
      </c>
      <c r="WG12" s="1">
        <f>EV!WG12/1.1^12</f>
        <v>0</v>
      </c>
      <c r="WH12" s="1">
        <f>EV!WH12/1.1^12</f>
        <v>0</v>
      </c>
      <c r="WI12" s="1">
        <f>EV!WI12/1.1^12</f>
        <v>0.13701125161545333</v>
      </c>
      <c r="WJ12" s="1">
        <f>EV!WJ12/1.1^12</f>
        <v>2.0105604597523499</v>
      </c>
      <c r="WK12" s="1">
        <f>EV!WK12/1.1^12</f>
        <v>0</v>
      </c>
      <c r="WL12" s="1">
        <f>EV!WL12/1.1^12</f>
        <v>12.748419016591365</v>
      </c>
      <c r="WM12" s="1">
        <f>EV!WM12/1.1^12</f>
        <v>0</v>
      </c>
      <c r="WN12" s="1">
        <f>EV!WN12/1.1^12</f>
        <v>0.32181712588746014</v>
      </c>
      <c r="WO12" s="1">
        <f>EV!WO12/1.1^12</f>
        <v>0</v>
      </c>
      <c r="WP12" s="1">
        <f>EV!WP12/1.1^12</f>
        <v>6.4076657441552705</v>
      </c>
      <c r="WQ12" s="1">
        <f>EV!WQ12/1.1^12</f>
        <v>0</v>
      </c>
      <c r="WR12" s="1">
        <f>EV!WR12/1.1^12</f>
        <v>0</v>
      </c>
      <c r="WS12" s="1">
        <f>EV!WS12/1.1^12</f>
        <v>2.867677359393209E-2</v>
      </c>
      <c r="WT12" s="1">
        <f>EV!WT12/1.1^12</f>
        <v>2.9823844537689372</v>
      </c>
      <c r="WU12" s="1">
        <f>EV!WU12/1.1^12</f>
        <v>0</v>
      </c>
      <c r="WV12" s="1">
        <f>EV!WV12/1.1^12</f>
        <v>14.752606859989507</v>
      </c>
      <c r="WW12" s="1">
        <f>EV!WW12/1.1^12</f>
        <v>10.798398412203984</v>
      </c>
      <c r="WX12" s="1">
        <f>EV!WX12/1.1^12</f>
        <v>4.1422006302346354E-2</v>
      </c>
      <c r="WY12" s="1">
        <f>EV!WY12/1.1^12</f>
        <v>0</v>
      </c>
      <c r="WZ12" s="1">
        <f>EV!WZ12/1.1^12</f>
        <v>1.6409487112083363</v>
      </c>
      <c r="XA12" s="1">
        <f>EV!XA12/1.1^12</f>
        <v>0</v>
      </c>
      <c r="XB12" s="1">
        <f>EV!XB12/1.1^12</f>
        <v>0.7997633524529949</v>
      </c>
      <c r="XC12" s="1">
        <f>EV!XC12/1.1^12</f>
        <v>0</v>
      </c>
      <c r="XD12" s="1">
        <f>EV!XD12/1.1^12</f>
        <v>0</v>
      </c>
      <c r="XE12" s="1">
        <f>EV!XE12/1.1^12</f>
        <v>0</v>
      </c>
      <c r="XF12" s="1">
        <f>EV!XF12/1.1^12</f>
        <v>0</v>
      </c>
      <c r="XG12" s="1">
        <f>EV!XG12/1.1^12</f>
        <v>11.139333387154066</v>
      </c>
      <c r="XH12" s="1">
        <f>EV!XH12/1.1^12</f>
        <v>0</v>
      </c>
      <c r="XI12" s="1">
        <f>EV!XI12/1.1^12</f>
        <v>8.1282721597911962</v>
      </c>
      <c r="XJ12" s="1">
        <f>EV!XJ12/1.1^12</f>
        <v>13.675634696128503</v>
      </c>
      <c r="XK12" s="1">
        <f>EV!XK12/1.1^12</f>
        <v>3.3010152714792937</v>
      </c>
      <c r="XL12" s="1">
        <f>EV!XL12/1.1^12</f>
        <v>0</v>
      </c>
      <c r="XM12" s="1">
        <f>EV!XM12/1.1^12</f>
        <v>26.366700165532006</v>
      </c>
      <c r="XN12" s="1">
        <f>EV!XN12/1.1^12</f>
        <v>0</v>
      </c>
      <c r="XO12" s="1">
        <f>EV!XO12/1.1^12</f>
        <v>4.7444128757072095</v>
      </c>
      <c r="XP12" s="1">
        <f>EV!XP12/1.1^12</f>
        <v>0</v>
      </c>
      <c r="XQ12" s="1">
        <f>EV!XQ12/1.1^12</f>
        <v>4.5245576114870625</v>
      </c>
      <c r="XR12" s="1">
        <f>EV!XR12/1.1^12</f>
        <v>14.809960407177371</v>
      </c>
      <c r="XS12" s="1">
        <f>EV!XS12/1.1^12</f>
        <v>0</v>
      </c>
      <c r="XT12" s="1">
        <f>EV!XT12/1.1^12</f>
        <v>0.97819661037079453</v>
      </c>
      <c r="XU12" s="1">
        <f>EV!XU12/1.1^12</f>
        <v>3.6546954791377897</v>
      </c>
      <c r="XV12" s="1">
        <f>EV!XV12/1.1^12</f>
        <v>1.5007511514157794</v>
      </c>
      <c r="XW12" s="1">
        <f>EV!XW12/1.1^12</f>
        <v>0</v>
      </c>
      <c r="XX12" s="1">
        <f>EV!XX12/1.1^12</f>
        <v>0</v>
      </c>
      <c r="XY12" s="1">
        <f>EV!XY12/1.1^12</f>
        <v>0</v>
      </c>
      <c r="XZ12" s="1">
        <f>EV!XZ12/1.1^12</f>
        <v>1.2904548117269439</v>
      </c>
      <c r="YA12" s="1">
        <f>EV!YA12/1.1^12</f>
        <v>8.9216628958899841E-2</v>
      </c>
      <c r="YB12" s="1">
        <f>EV!YB12/1.1^12</f>
        <v>0</v>
      </c>
      <c r="YC12" s="1">
        <f>EV!YC12/1.1^12</f>
        <v>6.4809508322286522</v>
      </c>
      <c r="YD12" s="1">
        <f>EV!YD12/1.1^12</f>
        <v>2.867677359393209E-2</v>
      </c>
      <c r="YE12" s="1">
        <f>EV!YE12/1.1^12</f>
        <v>8.0103787572383638</v>
      </c>
      <c r="YF12" s="1">
        <f>EV!YF12/1.1^12</f>
        <v>0</v>
      </c>
      <c r="YG12" s="1">
        <f>EV!YG12/1.1^12</f>
        <v>0</v>
      </c>
      <c r="YH12" s="1">
        <f>EV!YH12/1.1^12</f>
        <v>3.0652284663736298</v>
      </c>
      <c r="YI12" s="1">
        <f>EV!YI12/1.1^12</f>
        <v>0</v>
      </c>
      <c r="YJ12" s="1">
        <f>EV!YJ12/1.1^12</f>
        <v>0</v>
      </c>
      <c r="YK12" s="1">
        <f>EV!YK12/1.1^12</f>
        <v>6.3726163542071307E-2</v>
      </c>
      <c r="YL12" s="1">
        <f>EV!YL12/1.1^12</f>
        <v>6.3726163542071309E-3</v>
      </c>
      <c r="YM12" s="1">
        <f>EV!YM12/1.1^12</f>
        <v>2.6510084033501666</v>
      </c>
      <c r="YN12" s="1">
        <f>EV!YN12/1.1^12</f>
        <v>1.2745232708414262E-2</v>
      </c>
      <c r="YO12" s="1">
        <f>EV!YO12/1.1^12</f>
        <v>1.6377624030312325</v>
      </c>
      <c r="YP12" s="1">
        <f>EV!YP12/1.1^12</f>
        <v>4.0657292339841495</v>
      </c>
      <c r="YQ12" s="1">
        <f>EV!YQ12/1.1^12</f>
        <v>0</v>
      </c>
      <c r="YR12" s="1">
        <f>EV!YR12/1.1^12</f>
        <v>0.20711003151173177</v>
      </c>
      <c r="YS12" s="1">
        <f>EV!YS12/1.1^12</f>
        <v>0</v>
      </c>
      <c r="YT12" s="1">
        <f>EV!YT12/1.1^12</f>
        <v>6.1718789390496065</v>
      </c>
      <c r="YU12" s="1">
        <f>EV!YU12/1.1^12</f>
        <v>0.69142887443147372</v>
      </c>
      <c r="YV12" s="1">
        <f>EV!YV12/1.1^12</f>
        <v>0</v>
      </c>
      <c r="YW12" s="1">
        <f>EV!YW12/1.1^12</f>
        <v>2.3196323529313956</v>
      </c>
      <c r="YX12" s="1">
        <f>EV!YX12/1.1^12</f>
        <v>0</v>
      </c>
      <c r="YY12" s="1">
        <f>EV!YY12/1.1^12</f>
        <v>0</v>
      </c>
      <c r="YZ12" s="1">
        <f>EV!YZ12/1.1^12</f>
        <v>0</v>
      </c>
      <c r="ZA12" s="1">
        <f>EV!ZA12/1.1^12</f>
        <v>0.22304157239724956</v>
      </c>
      <c r="ZB12" s="1">
        <f>EV!ZB12/1.1^12</f>
        <v>0.12426601890703906</v>
      </c>
      <c r="ZC12" s="1">
        <f>EV!ZC12/1.1^12</f>
        <v>0</v>
      </c>
      <c r="ZD12" s="1">
        <f>EV!ZD12/1.1^12</f>
        <v>0.97819661037079453</v>
      </c>
      <c r="ZE12" s="1">
        <f>EV!ZE12/1.1^12</f>
        <v>3.2659658815311547</v>
      </c>
      <c r="ZF12" s="1">
        <f>EV!ZF12/1.1^12</f>
        <v>0</v>
      </c>
      <c r="ZG12" s="1">
        <f>EV!ZG12/1.1^12</f>
        <v>1.2012381827680443</v>
      </c>
      <c r="ZH12" s="1">
        <f>EV!ZH12/1.1^12</f>
        <v>12.436160815235217</v>
      </c>
      <c r="ZI12" s="1">
        <f>EV!ZI12/1.1^12</f>
        <v>0.16568802520938541</v>
      </c>
      <c r="ZJ12" s="1">
        <f>EV!ZJ12/1.1^12</f>
        <v>3.2181712588746012</v>
      </c>
      <c r="ZK12" s="1">
        <f>EV!ZK12/1.1^12</f>
        <v>9.558924531310696E-2</v>
      </c>
      <c r="ZL12" s="1">
        <f>EV!ZL12/1.1^12</f>
        <v>0</v>
      </c>
      <c r="ZM12" s="1">
        <f>EV!ZM12/1.1^12</f>
        <v>0</v>
      </c>
      <c r="ZN12" s="1">
        <f>EV!ZN12/1.1^12</f>
        <v>0</v>
      </c>
      <c r="ZO12" s="1">
        <f>EV!ZO12/1.1^12</f>
        <v>0</v>
      </c>
      <c r="ZP12" s="1">
        <f>EV!ZP12/1.1^12</f>
        <v>0</v>
      </c>
      <c r="ZQ12" s="1">
        <f>EV!ZQ12/1.1^12</f>
        <v>0</v>
      </c>
      <c r="ZR12" s="1">
        <f>EV!ZR12/1.1^12</f>
        <v>0</v>
      </c>
      <c r="ZS12" s="1">
        <f>EV!ZS12/1.1^12</f>
        <v>0</v>
      </c>
      <c r="ZT12" s="1">
        <f>EV!ZT12/1.1^12</f>
        <v>0</v>
      </c>
      <c r="ZU12" s="1">
        <f>EV!ZU12/1.1^12</f>
        <v>2.6764988687669953</v>
      </c>
      <c r="ZV12" s="1">
        <f>EV!ZV12/1.1^12</f>
        <v>0</v>
      </c>
      <c r="ZW12" s="1">
        <f>EV!ZW12/1.1^12</f>
        <v>0</v>
      </c>
      <c r="ZX12" s="1">
        <f>EV!ZX12/1.1^12</f>
        <v>0.31544450953325298</v>
      </c>
      <c r="ZY12" s="1">
        <f>EV!ZY12/1.1^12</f>
        <v>0</v>
      </c>
      <c r="ZZ12" s="1">
        <f>EV!ZZ12/1.1^12</f>
        <v>0</v>
      </c>
      <c r="AAA12" s="1">
        <f>EV!AAA12/1.1^12</f>
        <v>0</v>
      </c>
      <c r="AAB12" s="1">
        <f>EV!AAB12/1.1^12</f>
        <v>0</v>
      </c>
      <c r="AAC12" s="1">
        <f>EV!AAC12/1.1^12</f>
        <v>0</v>
      </c>
      <c r="AAD12" s="1">
        <f>EV!AAD12/1.1^12</f>
        <v>0</v>
      </c>
      <c r="AAE12" s="1">
        <f>EV!AAE12/1.1^12</f>
        <v>0</v>
      </c>
      <c r="AAF12" s="1">
        <f>EV!AAF12/1.1^12</f>
        <v>0</v>
      </c>
      <c r="AAG12" s="1">
        <f>EV!AAG12/1.1^12</f>
        <v>1.5326142331868149</v>
      </c>
      <c r="AAH12" s="1">
        <f>EV!AAH12/1.1^12</f>
        <v>0.32818974224166725</v>
      </c>
      <c r="AAI12" s="1">
        <f>EV!AAI12/1.1^12</f>
        <v>0</v>
      </c>
      <c r="AAJ12" s="1">
        <f>EV!AAJ12/1.1^12</f>
        <v>17.617097911205615</v>
      </c>
      <c r="AAK12" s="1">
        <f>EV!AAK12/1.1^12</f>
        <v>5.0980930833657047E-2</v>
      </c>
      <c r="AAL12" s="1">
        <f>EV!AAL12/1.1^12</f>
        <v>8.9885753676091582</v>
      </c>
      <c r="AAM12" s="1">
        <f>EV!AAM12/1.1^12</f>
        <v>0</v>
      </c>
      <c r="AAN12" s="1">
        <f>EV!AAN12/1.1^12</f>
        <v>3.504938994813922E-2</v>
      </c>
      <c r="AAO12" s="1">
        <f>EV!AAO12/1.1^12</f>
        <v>0.72647826437961283</v>
      </c>
      <c r="AAP12" s="1">
        <f>EV!AAP12/1.1^12</f>
        <v>0</v>
      </c>
      <c r="AAQ12" s="1">
        <f>EV!AAQ12/1.1^12</f>
        <v>0</v>
      </c>
      <c r="AAR12" s="1">
        <f>EV!AAR12/1.1^12</f>
        <v>9.5589245313106967E-3</v>
      </c>
      <c r="AAS12" s="1">
        <f>EV!AAS12/1.1^12</f>
        <v>4.4002915925800243</v>
      </c>
      <c r="AAT12" s="1">
        <f>EV!AAT12/1.1^12</f>
        <v>0</v>
      </c>
      <c r="AAU12" s="1">
        <f>EV!AAU12/1.1^12</f>
        <v>0</v>
      </c>
      <c r="AAV12" s="1">
        <f>EV!AAV12/1.1^12</f>
        <v>11.324139261426071</v>
      </c>
      <c r="AAW12" s="1">
        <f>EV!AAW12/1.1^12</f>
        <v>0</v>
      </c>
      <c r="AAX12" s="1">
        <f>EV!AAX12/1.1^12</f>
        <v>0</v>
      </c>
      <c r="AAY12" s="1">
        <f>EV!AAY12/1.1^12</f>
        <v>0</v>
      </c>
      <c r="AAZ12" s="1">
        <f>EV!AAZ12/1.1^12</f>
        <v>0.24534572963697454</v>
      </c>
      <c r="ABA12" s="1">
        <f>EV!ABA12/1.1^12</f>
        <v>0</v>
      </c>
      <c r="ABB12" s="1">
        <f>EV!ABB12/1.1^12</f>
        <v>0</v>
      </c>
      <c r="ABC12" s="1">
        <f>EV!ABC12/1.1^12</f>
        <v>14.825891948062891</v>
      </c>
      <c r="ABD12" s="1">
        <f>EV!ABD12/1.1^12</f>
        <v>0.16568802520938541</v>
      </c>
      <c r="ABE12" s="1">
        <f>EV!ABE12/1.1^12</f>
        <v>24.149029674267926</v>
      </c>
      <c r="ABF12" s="1">
        <f>EV!ABF12/1.1^12</f>
        <v>0.10514816984441766</v>
      </c>
      <c r="ABG12" s="1">
        <f>EV!ABG12/1.1^12</f>
        <v>0</v>
      </c>
      <c r="ABH12" s="1">
        <f>EV!ABH12/1.1^12</f>
        <v>0</v>
      </c>
      <c r="ABI12" s="1">
        <f>EV!ABI12/1.1^12</f>
        <v>0</v>
      </c>
      <c r="ABJ12" s="1">
        <f>EV!ABJ12/1.1^12</f>
        <v>0</v>
      </c>
      <c r="ABK12" s="1">
        <f>EV!ABK12/1.1^12</f>
        <v>0</v>
      </c>
      <c r="ABL12" s="1">
        <f>EV!ABL12/1.1^12</f>
        <v>0.37917067307532426</v>
      </c>
      <c r="ABM12" s="1">
        <f>EV!ABM12/1.1^12</f>
        <v>0</v>
      </c>
      <c r="ABN12" s="1">
        <f>EV!ABN12/1.1^12</f>
        <v>0.13382494343834975</v>
      </c>
      <c r="ABO12" s="1">
        <f>EV!ABO12/1.1^12</f>
        <v>0</v>
      </c>
      <c r="ABP12" s="1">
        <f>EV!ABP12/1.1^12</f>
        <v>0</v>
      </c>
      <c r="ABQ12" s="1">
        <f>EV!ABQ12/1.1^12</f>
        <v>2.230415723972496E-2</v>
      </c>
      <c r="ABR12" s="1">
        <f>EV!ABR12/1.1^12</f>
        <v>0</v>
      </c>
      <c r="ABS12" s="1">
        <f>EV!ABS12/1.1^12</f>
        <v>0</v>
      </c>
      <c r="ABT12" s="1">
        <f>EV!ABT12/1.1^12</f>
        <v>1.6696254848022685</v>
      </c>
      <c r="ABU12" s="1">
        <f>EV!ABU12/1.1^12</f>
        <v>0</v>
      </c>
      <c r="ABV12" s="1">
        <f>EV!ABV12/1.1^12</f>
        <v>0.11470709437572836</v>
      </c>
      <c r="ABW12" s="1">
        <f>EV!ABW12/1.1^12</f>
        <v>5.5983434671709649</v>
      </c>
      <c r="ABX12" s="1">
        <f>EV!ABX12/1.1^12</f>
        <v>0</v>
      </c>
      <c r="ABY12" s="1">
        <f>EV!ABY12/1.1^12</f>
        <v>5.4167239010760621E-2</v>
      </c>
      <c r="ABZ12" s="1">
        <f>EV!ABZ12/1.1^12</f>
        <v>7.3316951155153047</v>
      </c>
      <c r="ACA12" s="1">
        <f>EV!ACA12/1.1^12</f>
        <v>0</v>
      </c>
      <c r="ACB12" s="1">
        <f>EV!ACB12/1.1^12</f>
        <v>0</v>
      </c>
      <c r="ACC12" s="1">
        <f>EV!ACC12/1.1^12</f>
        <v>0</v>
      </c>
      <c r="ACD12" s="1">
        <f>EV!ACD12/1.1^12</f>
        <v>0</v>
      </c>
      <c r="ACE12" s="1">
        <f>EV!ACE12/1.1^12</f>
        <v>0.40784744666925637</v>
      </c>
      <c r="ACF12" s="1">
        <f>EV!ACF12/1.1^12</f>
        <v>12.238609708254794</v>
      </c>
      <c r="ACG12" s="1">
        <f>EV!ACG12/1.1^12</f>
        <v>0</v>
      </c>
      <c r="ACH12" s="1">
        <f>EV!ACH12/1.1^12</f>
        <v>0</v>
      </c>
      <c r="ACI12" s="1">
        <f>EV!ACI12/1.1^12</f>
        <v>0</v>
      </c>
      <c r="ACJ12" s="1">
        <f>EV!ACJ12/1.1^12</f>
        <v>0</v>
      </c>
      <c r="ACK12" s="1">
        <f>EV!ACK12/1.1^12</f>
        <v>1.1311394028717656</v>
      </c>
      <c r="ACL12" s="1">
        <f>EV!ACL12/1.1^12</f>
        <v>3.068414774550734</v>
      </c>
      <c r="ACM12" s="1">
        <f>EV!ACM12/1.1^12</f>
        <v>0.73285088073381999</v>
      </c>
      <c r="ACN12" s="1">
        <f>EV!ACN12/1.1^12</f>
        <v>0.68824256625437019</v>
      </c>
      <c r="ACO12" s="1">
        <f>EV!ACO12/1.1^12</f>
        <v>2.8549321266847949</v>
      </c>
      <c r="ACP12" s="1">
        <f>EV!ACP12/1.1^12</f>
        <v>0.11470709437572836</v>
      </c>
      <c r="ACQ12" s="1">
        <f>EV!ACQ12/1.1^12</f>
        <v>2.7019893341838235</v>
      </c>
      <c r="ACR12" s="1">
        <f>EV!ACR12/1.1^12</f>
        <v>0</v>
      </c>
      <c r="ACS12" s="1">
        <f>EV!ACS12/1.1^12</f>
        <v>0</v>
      </c>
      <c r="ACT12" s="1">
        <f>EV!ACT12/1.1^12</f>
        <v>0</v>
      </c>
      <c r="ACU12" s="1">
        <f>EV!ACU12/1.1^12</f>
        <v>0</v>
      </c>
      <c r="ACV12" s="1">
        <f>EV!ACV12/1.1^12</f>
        <v>0</v>
      </c>
      <c r="ACW12" s="1">
        <f>EV!ACW12/1.1^12</f>
        <v>12.468023897006253</v>
      </c>
      <c r="ACX12" s="1">
        <f>EV!ACX12/1.1^12</f>
        <v>0</v>
      </c>
      <c r="ACY12" s="1">
        <f>EV!ACY12/1.1^12</f>
        <v>0.27402250323090666</v>
      </c>
      <c r="ACZ12" s="1">
        <f>EV!ACZ12/1.1^12</f>
        <v>1.6536939439167506</v>
      </c>
      <c r="ADA12" s="1">
        <f>EV!ADA12/1.1^12</f>
        <v>18.659020685118481</v>
      </c>
      <c r="ADB12" s="1">
        <f>EV!ADB12/1.1^12</f>
        <v>0</v>
      </c>
      <c r="ADC12" s="1">
        <f>EV!ADC12/1.1^12</f>
        <v>5.0885341588343946</v>
      </c>
      <c r="ADD12" s="1">
        <f>EV!ADD12/1.1^12</f>
        <v>0.77427288703616648</v>
      </c>
      <c r="ADE12" s="1">
        <f>EV!ADE12/1.1^12</f>
        <v>0</v>
      </c>
      <c r="ADF12" s="1">
        <f>EV!ADF12/1.1^12</f>
        <v>1.6154582457915079</v>
      </c>
      <c r="ADG12" s="1">
        <f>EV!ADG12/1.1^12</f>
        <v>0.18480587427200679</v>
      </c>
      <c r="ADH12" s="1">
        <f>EV!ADH12/1.1^12</f>
        <v>5.3434388130026793</v>
      </c>
      <c r="ADI12" s="1">
        <f>EV!ADI12/1.1^12</f>
        <v>0</v>
      </c>
      <c r="ADJ12" s="1">
        <f>EV!ADJ12/1.1^12</f>
        <v>2.5617917743912666</v>
      </c>
      <c r="ADK12" s="1">
        <f>EV!ADK12/1.1^12</f>
        <v>0</v>
      </c>
      <c r="ADL12" s="1">
        <f>EV!ADL12/1.1^12</f>
        <v>0</v>
      </c>
      <c r="ADM12" s="1">
        <f>EV!ADM12/1.1^12</f>
        <v>15.074423985876969</v>
      </c>
      <c r="ADN12" s="1">
        <f>EV!ADN12/1.1^12</f>
        <v>0.53529977375339899</v>
      </c>
      <c r="ADO12" s="1">
        <f>EV!ADO12/1.1^12</f>
        <v>0</v>
      </c>
      <c r="ADP12" s="1">
        <f>EV!ADP12/1.1^12</f>
        <v>0</v>
      </c>
      <c r="ADQ12" s="1">
        <f>EV!ADQ12/1.1^12</f>
        <v>1.1056489374549372</v>
      </c>
      <c r="ADR12" s="1">
        <f>EV!ADR12/1.1^12</f>
        <v>0</v>
      </c>
      <c r="ADS12" s="1">
        <f>EV!ADS12/1.1^12</f>
        <v>1.0164323084960374</v>
      </c>
      <c r="ADT12" s="1">
        <f>EV!ADT12/1.1^12</f>
        <v>2.2112978749098744</v>
      </c>
      <c r="ADU12" s="1">
        <f>EV!ADU12/1.1^12</f>
        <v>0</v>
      </c>
      <c r="ADV12" s="1">
        <f>EV!ADV12/1.1^12</f>
        <v>0</v>
      </c>
      <c r="ADW12" s="1">
        <f>EV!ADW12/1.1^12</f>
        <v>12.910920733623648</v>
      </c>
      <c r="ADX12" s="1">
        <f>EV!ADX12/1.1^12</f>
        <v>0</v>
      </c>
      <c r="ADY12" s="1">
        <f>EV!ADY12/1.1^12</f>
        <v>0</v>
      </c>
      <c r="ADZ12" s="1">
        <f>EV!ADZ12/1.1^12</f>
        <v>0.11152078619862478</v>
      </c>
      <c r="AEA12" s="1">
        <f>EV!AEA12/1.1^12</f>
        <v>0.33456235859587441</v>
      </c>
      <c r="AEB12" s="1">
        <f>EV!AEB12/1.1^12</f>
        <v>0</v>
      </c>
      <c r="AEC12" s="1">
        <f>EV!AEC12/1.1^12</f>
        <v>0</v>
      </c>
      <c r="AED12" s="1">
        <f>EV!AED12/1.1^12</f>
        <v>0.72329195620250941</v>
      </c>
      <c r="AEE12" s="1">
        <f>EV!AEE12/1.1^12</f>
        <v>0</v>
      </c>
      <c r="AEF12" s="1">
        <f>EV!AEF12/1.1^12</f>
        <v>0</v>
      </c>
      <c r="AEG12" s="1">
        <f>EV!AEG12/1.1^12</f>
        <v>0</v>
      </c>
      <c r="AEH12" s="1">
        <f>EV!AEH12/1.1^12</f>
        <v>0.47794622656553482</v>
      </c>
      <c r="AEI12" s="1">
        <f>EV!AEI12/1.1^12</f>
        <v>0</v>
      </c>
      <c r="AEJ12" s="1">
        <f>EV!AEJ12/1.1^12</f>
        <v>12.52856375237122</v>
      </c>
      <c r="AEK12" s="1">
        <f>EV!AEK12/1.1^12</f>
        <v>0</v>
      </c>
      <c r="AEL12" s="1">
        <f>EV!AEL12/1.1^12</f>
        <v>12.44890604794363</v>
      </c>
      <c r="AEM12" s="1">
        <f>EV!AEM12/1.1^12</f>
        <v>0.19117849062621392</v>
      </c>
      <c r="AEN12" s="1">
        <f>EV!AEN12/1.1^12</f>
        <v>55.448134897956251</v>
      </c>
      <c r="AEO12" s="1">
        <f>EV!AEO12/1.1^12</f>
        <v>0</v>
      </c>
      <c r="AEP12" s="1">
        <f>EV!AEP12/1.1^12</f>
        <v>0</v>
      </c>
      <c r="AEQ12" s="1">
        <f>EV!AEQ12/1.1^12</f>
        <v>0.20392372333462819</v>
      </c>
      <c r="AER12" s="1">
        <f>EV!AER12/1.1^12</f>
        <v>0</v>
      </c>
      <c r="AES12" s="1">
        <f>EV!AES12/1.1^12</f>
        <v>0</v>
      </c>
      <c r="AET12" s="1">
        <f>EV!AET12/1.1^12</f>
        <v>6.3726163542071309E-3</v>
      </c>
      <c r="AEU12" s="1">
        <f>EV!AEU12/1.1^12</f>
        <v>5.2701537249292967</v>
      </c>
      <c r="AEV12" s="1">
        <f>EV!AEV12/1.1^12</f>
        <v>5.735354718786418</v>
      </c>
      <c r="AEW12" s="1">
        <f>EV!AEW12/1.1^12</f>
        <v>0.11152078619862478</v>
      </c>
      <c r="AEX12" s="1">
        <f>EV!AEX12/1.1^12</f>
        <v>0</v>
      </c>
      <c r="AEY12" s="1">
        <f>EV!AEY12/1.1^12</f>
        <v>0</v>
      </c>
      <c r="AEZ12" s="1">
        <f>EV!AEZ12/1.1^12</f>
        <v>0</v>
      </c>
      <c r="AFA12" s="1">
        <f>EV!AFA12/1.1^12</f>
        <v>0</v>
      </c>
      <c r="AFB12" s="1">
        <f>EV!AFB12/1.1^12</f>
        <v>1.8894807490224144</v>
      </c>
      <c r="AFC12" s="1">
        <f>EV!AFC12/1.1^12</f>
        <v>0</v>
      </c>
      <c r="AFD12" s="1">
        <f>EV!AFD12/1.1^12</f>
        <v>2.7593428813716878</v>
      </c>
      <c r="AFE12" s="1">
        <f>EV!AFE12/1.1^12</f>
        <v>2.867677359393209E-2</v>
      </c>
      <c r="AFF12" s="1">
        <f>EV!AFF12/1.1^12</f>
        <v>0</v>
      </c>
      <c r="AFG12" s="1">
        <f>EV!AFG12/1.1^12</f>
        <v>1.7237927238130291</v>
      </c>
      <c r="AFH12" s="1">
        <f>EV!AFH12/1.1^12</f>
        <v>0</v>
      </c>
      <c r="AFI12" s="1">
        <f>EV!AFI12/1.1^12</f>
        <v>3.747098416273793</v>
      </c>
      <c r="AFJ12" s="1">
        <f>EV!AFJ12/1.1^12</f>
        <v>0</v>
      </c>
      <c r="AFK12" s="1">
        <f>EV!AFK12/1.1^12</f>
        <v>8.4022946630221025</v>
      </c>
      <c r="AFL12" s="1">
        <f>EV!AFL12/1.1^12</f>
        <v>0.17524694974069613</v>
      </c>
      <c r="AFM12" s="1">
        <f>EV!AFM12/1.1^12</f>
        <v>12.018754444034649</v>
      </c>
      <c r="AFN12" s="1">
        <f>EV!AFN12/1.1^12</f>
        <v>0.12745232708414261</v>
      </c>
      <c r="AFO12" s="1">
        <f>EV!AFO12/1.1^12</f>
        <v>0.557603930993124</v>
      </c>
      <c r="AFP12" s="1">
        <f>EV!AFP12/1.1^12</f>
        <v>6.0539855364967747E-2</v>
      </c>
      <c r="AFQ12" s="1">
        <f>EV!AFQ12/1.1^12</f>
        <v>0.12107971072993549</v>
      </c>
      <c r="AFR12" s="1">
        <f>EV!AFR12/1.1^12</f>
        <v>0</v>
      </c>
      <c r="AFS12" s="1">
        <f>EV!AFS12/1.1^12</f>
        <v>0</v>
      </c>
      <c r="AFT12" s="1">
        <f>EV!AFT12/1.1^12</f>
        <v>0</v>
      </c>
      <c r="AFU12" s="1">
        <f>EV!AFU12/1.1^12</f>
        <v>7.369930813640547</v>
      </c>
      <c r="AFV12" s="1">
        <f>EV!AFV12/1.1^12</f>
        <v>0</v>
      </c>
      <c r="AFW12" s="1">
        <f>EV!AFW12/1.1^12</f>
        <v>1.7237927238130291</v>
      </c>
      <c r="AFX12" s="1">
        <f>EV!AFX12/1.1^12</f>
        <v>3.6164597810125469</v>
      </c>
      <c r="AFY12" s="1">
        <f>EV!AFY12/1.1^12</f>
        <v>0</v>
      </c>
      <c r="AFZ12" s="1">
        <f>EV!AFZ12/1.1^12</f>
        <v>16.403114495729156</v>
      </c>
      <c r="AGA12" s="1">
        <f>EV!AGA12/1.1^12</f>
        <v>0</v>
      </c>
      <c r="AGB12" s="1">
        <f>EV!AGB12/1.1^12</f>
        <v>17.623470527559821</v>
      </c>
      <c r="AGC12" s="1">
        <f>EV!AGC12/1.1^12</f>
        <v>5.0980930833657047E-2</v>
      </c>
      <c r="AGD12" s="1">
        <f>EV!AGD12/1.1^12</f>
        <v>0</v>
      </c>
      <c r="AGE12" s="1">
        <f>EV!AGE12/1.1^12</f>
        <v>0</v>
      </c>
      <c r="AGF12" s="1">
        <f>EV!AGF12/1.1^12</f>
        <v>1.5931540885517827E-2</v>
      </c>
      <c r="AGG12" s="1">
        <f>EV!AGG12/1.1^12</f>
        <v>0</v>
      </c>
      <c r="AGH12" s="1">
        <f>EV!AGH12/1.1^12</f>
        <v>0</v>
      </c>
      <c r="AGI12" s="1">
        <f>EV!AGI12/1.1^12</f>
        <v>0</v>
      </c>
      <c r="AGJ12" s="1">
        <f>EV!AGJ12/1.1^12</f>
        <v>0</v>
      </c>
      <c r="AGK12" s="1">
        <f>EV!AGK12/1.1^12</f>
        <v>0</v>
      </c>
      <c r="AGL12" s="1">
        <f>EV!AGL12/1.1^12</f>
        <v>1.3000137362582547</v>
      </c>
      <c r="AGM12" s="1">
        <f>EV!AGM12/1.1^12</f>
        <v>0.11789340255283193</v>
      </c>
      <c r="AGN12" s="1">
        <f>EV!AGN12/1.1^12</f>
        <v>0.85711689964085913</v>
      </c>
      <c r="AGO12" s="1">
        <f>EV!AGO12/1.1^12</f>
        <v>0</v>
      </c>
      <c r="AGP12" s="1">
        <f>EV!AGP12/1.1^12</f>
        <v>0</v>
      </c>
      <c r="AGQ12" s="1">
        <f>EV!AGQ12/1.1^12</f>
        <v>0.28995404411642445</v>
      </c>
      <c r="AGR12" s="1">
        <f>EV!AGR12/1.1^12</f>
        <v>0</v>
      </c>
      <c r="AGS12" s="1">
        <f>EV!AGS12/1.1^12</f>
        <v>0</v>
      </c>
      <c r="AGT12" s="1">
        <f>EV!AGT12/1.1^12</f>
        <v>0</v>
      </c>
      <c r="AGU12" s="1">
        <f>EV!AGU12/1.1^12</f>
        <v>0</v>
      </c>
      <c r="AGV12" s="1">
        <f>EV!AGV12/1.1^12</f>
        <v>1.9117849062621393E-2</v>
      </c>
      <c r="AGW12" s="1">
        <f>EV!AGW12/1.1^12</f>
        <v>0</v>
      </c>
      <c r="AGX12" s="1">
        <f>EV!AGX12/1.1^12</f>
        <v>0</v>
      </c>
      <c r="AGY12" s="1">
        <f>EV!AGY12/1.1^12</f>
        <v>0.41103375484635996</v>
      </c>
      <c r="AGZ12" s="1">
        <f>EV!AGZ12/1.1^12</f>
        <v>4.779462265655348E-2</v>
      </c>
      <c r="AHA12" s="1">
        <f>EV!AHA12/1.1^12</f>
        <v>0</v>
      </c>
      <c r="AHB12" s="1">
        <f>EV!AHB12/1.1^12</f>
        <v>0</v>
      </c>
      <c r="AHC12" s="1">
        <f>EV!AHC12/1.1^12</f>
        <v>14.593291451134329</v>
      </c>
      <c r="AHD12" s="1">
        <f>EV!AHD12/1.1^12</f>
        <v>0.58946701276415969</v>
      </c>
      <c r="AHE12" s="1">
        <f>EV!AHE12/1.1^12</f>
        <v>1.1534435601114907</v>
      </c>
      <c r="AHF12" s="1">
        <f>EV!AHF12/1.1^12</f>
        <v>0</v>
      </c>
      <c r="AHG12" s="1">
        <f>EV!AHG12/1.1^12</f>
        <v>0</v>
      </c>
      <c r="AHH12" s="1">
        <f>EV!AHH12/1.1^12</f>
        <v>3.103464164498873</v>
      </c>
      <c r="AHI12" s="1">
        <f>EV!AHI12/1.1^12</f>
        <v>0</v>
      </c>
      <c r="AHJ12" s="1">
        <f>EV!AHJ12/1.1^12</f>
        <v>0</v>
      </c>
      <c r="AHK12" s="1">
        <f>EV!AHK12/1.1^12</f>
        <v>1.4242797551652937</v>
      </c>
      <c r="AHL12" s="1">
        <f>EV!AHL12/1.1^12</f>
        <v>3.3647414350213651</v>
      </c>
      <c r="AHM12" s="1">
        <f>EV!AHM12/1.1^12</f>
        <v>6.3726163542071307E-2</v>
      </c>
      <c r="AHN12" s="1">
        <f>EV!AHN12/1.1^12</f>
        <v>0</v>
      </c>
      <c r="AHO12" s="1">
        <f>EV!AHO12/1.1^12</f>
        <v>0</v>
      </c>
      <c r="AHP12" s="1">
        <f>EV!AHP12/1.1^12</f>
        <v>0</v>
      </c>
      <c r="AHQ12" s="1">
        <f>EV!AHQ12/1.1^12</f>
        <v>0</v>
      </c>
      <c r="AHR12" s="1">
        <f>EV!AHR12/1.1^12</f>
        <v>0</v>
      </c>
      <c r="AHS12" s="1">
        <f>EV!AHS12/1.1^12</f>
        <v>0</v>
      </c>
      <c r="AHT12" s="1">
        <f>EV!AHT12/1.1^12</f>
        <v>0</v>
      </c>
      <c r="AHU12" s="1">
        <f>EV!AHU12/1.1^12</f>
        <v>0</v>
      </c>
      <c r="AHV12" s="1">
        <f>EV!AHV12/1.1^12</f>
        <v>1.5517320822494365</v>
      </c>
      <c r="AHW12" s="1">
        <f>EV!AHW12/1.1^12</f>
        <v>2.1762484849617354</v>
      </c>
      <c r="AHX12" s="1">
        <f>EV!AHX12/1.1^12</f>
        <v>1.5007511514157794</v>
      </c>
      <c r="AHY12" s="1">
        <f>EV!AHY12/1.1^12</f>
        <v>6.3726163542071309E-3</v>
      </c>
      <c r="AHZ12" s="1">
        <f>EV!AHZ12/1.1^12</f>
        <v>0</v>
      </c>
      <c r="AIA12" s="1">
        <f>EV!AIA12/1.1^12</f>
        <v>0</v>
      </c>
      <c r="AIB12" s="1">
        <f>EV!AIB12/1.1^12</f>
        <v>0</v>
      </c>
      <c r="AIC12" s="1">
        <f>EV!AIC12/1.1^12</f>
        <v>1.0291775412044517</v>
      </c>
      <c r="AID12" s="1">
        <f>EV!AID12/1.1^12</f>
        <v>3.8235698125242787E-2</v>
      </c>
      <c r="AIE12" s="1">
        <f>EV!AIE12/1.1^12</f>
        <v>1.1247667865175586</v>
      </c>
      <c r="AIF12" s="1">
        <f>EV!AIF12/1.1^12</f>
        <v>0.27402250323090666</v>
      </c>
      <c r="AIG12" s="1">
        <f>EV!AIG12/1.1^12</f>
        <v>9.0586741475054371</v>
      </c>
      <c r="AIH12" s="1">
        <f>EV!AIH12/1.1^12</f>
        <v>2.0105604597523499</v>
      </c>
      <c r="AII12" s="1">
        <f>EV!AII12/1.1^12</f>
        <v>0</v>
      </c>
      <c r="AIJ12" s="1">
        <f>EV!AIJ12/1.1^12</f>
        <v>0</v>
      </c>
      <c r="AIK12" s="1">
        <f>EV!AIK12/1.1^12</f>
        <v>0</v>
      </c>
      <c r="AIL12" s="1">
        <f>EV!AIL12/1.1^12</f>
        <v>4.0689155421612533</v>
      </c>
      <c r="AIM12" s="1">
        <f>EV!AIM12/1.1^12</f>
        <v>0</v>
      </c>
      <c r="AIN12" s="1">
        <f>EV!AIN12/1.1^12</f>
        <v>0.10514816984441766</v>
      </c>
      <c r="AIO12" s="1">
        <f>EV!AIO12/1.1^12</f>
        <v>0.35368020765849578</v>
      </c>
      <c r="AIP12" s="1">
        <f>EV!AIP12/1.1^12</f>
        <v>5.735354718786418E-2</v>
      </c>
      <c r="AIQ12" s="1">
        <f>EV!AIQ12/1.1^12</f>
        <v>4.3875463598716093</v>
      </c>
      <c r="AIR12" s="1">
        <f>EV!AIR12/1.1^12</f>
        <v>0</v>
      </c>
      <c r="AIS12" s="1">
        <f>EV!AIS12/1.1^12</f>
        <v>10.001821367928093</v>
      </c>
      <c r="AIT12" s="1">
        <f>EV!AIT12/1.1^12</f>
        <v>17.234740929953187</v>
      </c>
      <c r="AIU12" s="1">
        <f>EV!AIU12/1.1^12</f>
        <v>0</v>
      </c>
      <c r="AIV12" s="1">
        <f>EV!AIV12/1.1^12</f>
        <v>0</v>
      </c>
      <c r="AIW12" s="1">
        <f>EV!AIW12/1.1^12</f>
        <v>0</v>
      </c>
      <c r="AIX12" s="1">
        <f>EV!AIX12/1.1^12</f>
        <v>0</v>
      </c>
      <c r="AIY12" s="1">
        <f>EV!AIY12/1.1^12</f>
        <v>0.22941418875145672</v>
      </c>
      <c r="AIZ12" s="1">
        <f>EV!AIZ12/1.1^12</f>
        <v>2.5490465416828523E-2</v>
      </c>
      <c r="AJA12" s="1">
        <f>EV!AJA12/1.1^12</f>
        <v>0</v>
      </c>
      <c r="AJB12" s="1">
        <f>EV!AJB12/1.1^12</f>
        <v>0</v>
      </c>
      <c r="AJC12" s="1">
        <f>EV!AJC12/1.1^12</f>
        <v>0.19117849062621392</v>
      </c>
      <c r="AJD12" s="1">
        <f>EV!AJD12/1.1^12</f>
        <v>0</v>
      </c>
      <c r="AJE12" s="1">
        <f>EV!AJE12/1.1^12</f>
        <v>26.691703599596568</v>
      </c>
      <c r="AJF12" s="1">
        <f>EV!AJF12/1.1^12</f>
        <v>0.60858486182678095</v>
      </c>
      <c r="AJG12" s="1">
        <f>EV!AJG12/1.1^12</f>
        <v>1.9372753716789679</v>
      </c>
      <c r="AJH12" s="1">
        <f>EV!AJH12/1.1^12</f>
        <v>0</v>
      </c>
      <c r="AJI12" s="1">
        <f>EV!AJI12/1.1^12</f>
        <v>2.9218445984039696</v>
      </c>
      <c r="AJJ12" s="1">
        <f>EV!AJJ12/1.1^12</f>
        <v>12.519004827839909</v>
      </c>
      <c r="AJK12" s="1">
        <f>EV!AJK12/1.1^12</f>
        <v>3.4921937621055079</v>
      </c>
      <c r="AJL12" s="1">
        <f>EV!AJL12/1.1^12</f>
        <v>0</v>
      </c>
      <c r="AJM12" s="1">
        <f>EV!AJM12/1.1^12</f>
        <v>0</v>
      </c>
      <c r="AJN12" s="1">
        <f>EV!AJN12/1.1^12</f>
        <v>10.100596921418303</v>
      </c>
      <c r="AJO12" s="1">
        <f>EV!AJO12/1.1^12</f>
        <v>24.432611102030144</v>
      </c>
      <c r="AJP12" s="1">
        <f>EV!AJP12/1.1^12</f>
        <v>3.8809233597121429</v>
      </c>
      <c r="AJQ12" s="1">
        <f>EV!AJQ12/1.1^12</f>
        <v>0</v>
      </c>
      <c r="AJR12" s="1">
        <f>EV!AJR12/1.1^12</f>
        <v>1.2745232708414262E-2</v>
      </c>
      <c r="AJS12" s="1">
        <f>EV!AJS12/1.1^12</f>
        <v>0</v>
      </c>
      <c r="AJT12" s="1">
        <f>EV!AJT12/1.1^12</f>
        <v>0</v>
      </c>
      <c r="AJU12" s="1">
        <f>EV!AJU12/1.1^12</f>
        <v>0</v>
      </c>
      <c r="AJV12" s="1">
        <f>EV!AJV12/1.1^12</f>
        <v>0</v>
      </c>
      <c r="AJW12" s="1">
        <f>EV!AJW12/1.1^12</f>
        <v>2.5490465416828523E-2</v>
      </c>
      <c r="AJX12" s="1">
        <f>EV!AJX12/1.1^12</f>
        <v>0</v>
      </c>
      <c r="AJY12" s="1">
        <f>EV!AJY12/1.1^12</f>
        <v>0.24853203781407812</v>
      </c>
      <c r="AJZ12" s="1">
        <f>EV!AJZ12/1.1^12</f>
        <v>0</v>
      </c>
      <c r="AKA12" s="1">
        <f>EV!AKA12/1.1^12</f>
        <v>0</v>
      </c>
      <c r="AKB12" s="1">
        <f>EV!AKB12/1.1^12</f>
        <v>1.3956029815713618</v>
      </c>
      <c r="AKC12" s="1">
        <f>EV!AKC12/1.1^12</f>
        <v>0</v>
      </c>
      <c r="AKD12" s="1">
        <f>EV!AKD12/1.1^12</f>
        <v>0</v>
      </c>
      <c r="AKE12" s="1">
        <f>EV!AKE12/1.1^12</f>
        <v>1.4943785350615724</v>
      </c>
      <c r="AKF12" s="1">
        <f>EV!AKF12/1.1^12</f>
        <v>6.1878104799351243</v>
      </c>
      <c r="AKG12" s="1">
        <f>EV!AKG12/1.1^12</f>
        <v>0</v>
      </c>
      <c r="AKH12" s="1">
        <f>EV!AKH12/1.1^12</f>
        <v>0.93677460406844826</v>
      </c>
      <c r="AKI12" s="1">
        <f>EV!AKI12/1.1^12</f>
        <v>0</v>
      </c>
      <c r="AKJ12" s="1">
        <f>EV!AKJ12/1.1^12</f>
        <v>0</v>
      </c>
      <c r="AKK12" s="1">
        <f>EV!AKK12/1.1^12</f>
        <v>60.386912572466777</v>
      </c>
      <c r="AKL12" s="1">
        <f>EV!AKL12/1.1^12</f>
        <v>0.53529977375339899</v>
      </c>
      <c r="AKM12" s="1">
        <f>EV!AKM12/1.1^12</f>
        <v>0</v>
      </c>
      <c r="AKN12" s="1">
        <f>EV!AKN12/1.1^12</f>
        <v>2.8390005857992771</v>
      </c>
      <c r="AKO12" s="1">
        <f>EV!AKO12/1.1^12</f>
        <v>0</v>
      </c>
      <c r="AKP12" s="1">
        <f>EV!AKP12/1.1^12</f>
        <v>0</v>
      </c>
      <c r="AKQ12" s="1">
        <f>EV!AKQ12/1.1^12</f>
        <v>0</v>
      </c>
      <c r="AKR12" s="1">
        <f>EV!AKR12/1.1^12</f>
        <v>9.558924531310696E-2</v>
      </c>
      <c r="AKS12" s="1">
        <f>EV!AKS12/1.1^12</f>
        <v>0</v>
      </c>
      <c r="AKT12" s="1">
        <f>EV!AKT12/1.1^12</f>
        <v>0.57034916370153821</v>
      </c>
      <c r="AKU12" s="1">
        <f>EV!AKU12/1.1^12</f>
        <v>0</v>
      </c>
      <c r="AKV12" s="1">
        <f>EV!AKV12/1.1^12</f>
        <v>7.3285088073382007E-2</v>
      </c>
      <c r="AKW12" s="1">
        <f>EV!AKW12/1.1^12</f>
        <v>0</v>
      </c>
      <c r="AKX12" s="1">
        <f>EV!AKX12/1.1^12</f>
        <v>0</v>
      </c>
      <c r="AKY12" s="1">
        <f>EV!AKY12/1.1^12</f>
        <v>0</v>
      </c>
      <c r="AKZ12" s="1">
        <f>EV!AKZ12/1.1^12</f>
        <v>0</v>
      </c>
      <c r="ALA12" s="1">
        <f>EV!ALA12/1.1^12</f>
        <v>0</v>
      </c>
      <c r="ALB12" s="1">
        <f>EV!ALB12/1.1^12</f>
        <v>1.386044057040051</v>
      </c>
      <c r="ALC12" s="1">
        <f>EV!ALC12/1.1^12</f>
        <v>0.75196872979644147</v>
      </c>
      <c r="ALD12" s="1">
        <f>EV!ALD12/1.1^12</f>
        <v>1.55491839042654</v>
      </c>
      <c r="ALE12" s="1">
        <f>EV!ALE12/1.1^12</f>
        <v>3.6037145483041328</v>
      </c>
      <c r="ALF12" s="1">
        <f>EV!ALF12/1.1^12</f>
        <v>0</v>
      </c>
      <c r="ALG12" s="1">
        <f>EV!ALG12/1.1^12</f>
        <v>0</v>
      </c>
      <c r="ALH12" s="1">
        <f>EV!ALH12/1.1^12</f>
        <v>0</v>
      </c>
      <c r="ALI12" s="1">
        <f>EV!ALI12/1.1^12</f>
        <v>0</v>
      </c>
      <c r="ALJ12" s="1">
        <f>EV!ALJ12/1.1^12</f>
        <v>1.2490328054245976</v>
      </c>
      <c r="ALK12" s="1">
        <f>EV!ALK12/1.1^12</f>
        <v>0</v>
      </c>
      <c r="ALL12" s="1">
        <f>EV!ALL12/1.1^12</f>
        <v>0</v>
      </c>
      <c r="ALM12" s="1">
        <f>EV!ALM12/1.1^12</f>
        <v>0</v>
      </c>
    </row>
    <row r="13" spans="1:1001" x14ac:dyDescent="0.3">
      <c r="A13" t="s">
        <v>12</v>
      </c>
      <c r="B13" s="1">
        <f>EV!B13/1.1^12</f>
        <v>513.76988940071021</v>
      </c>
      <c r="C13" s="1">
        <f>EV!C13/1.1^12</f>
        <v>599.60265907552605</v>
      </c>
      <c r="D13" s="1">
        <f>EV!D13/1.1^12</f>
        <v>453.52954700439017</v>
      </c>
      <c r="E13" s="1">
        <f>EV!E13/1.1^12</f>
        <v>367.82422965665853</v>
      </c>
      <c r="F13" s="1">
        <f>EV!F13/1.1^12</f>
        <v>375.35347587915425</v>
      </c>
      <c r="G13" s="1">
        <f>EV!G13/1.1^12</f>
        <v>371.03602829917889</v>
      </c>
      <c r="H13" s="1">
        <f>EV!H13/1.1^12</f>
        <v>582.38384968645835</v>
      </c>
      <c r="I13" s="1">
        <f>EV!I13/1.1^12</f>
        <v>348.69044905315155</v>
      </c>
      <c r="J13" s="1">
        <f>EV!J13/1.1^12</f>
        <v>389.45926217919168</v>
      </c>
      <c r="K13" s="1">
        <f>EV!K13/1.1^12</f>
        <v>539.14246141498586</v>
      </c>
      <c r="L13" s="1">
        <f>EV!L13/1.1^12</f>
        <v>408.61534693993838</v>
      </c>
      <c r="M13" s="1">
        <f>EV!M13/1.1^12</f>
        <v>384.06165612717825</v>
      </c>
      <c r="N13" s="1">
        <f>EV!N13/1.1^12</f>
        <v>475.96434287937637</v>
      </c>
      <c r="O13" s="1">
        <f>EV!O13/1.1^12</f>
        <v>332.1280191485672</v>
      </c>
      <c r="P13" s="1">
        <f>EV!P13/1.1^12</f>
        <v>412.98377545074732</v>
      </c>
      <c r="Q13" s="1">
        <f>EV!Q13/1.1^12</f>
        <v>390.36098739331197</v>
      </c>
      <c r="R13" s="1">
        <f>EV!R13/1.1^12</f>
        <v>570.80161946268697</v>
      </c>
      <c r="S13" s="1">
        <f>EV!S13/1.1^12</f>
        <v>536.17919481027957</v>
      </c>
      <c r="T13" s="1">
        <f>EV!T13/1.1^12</f>
        <v>397.10958811241733</v>
      </c>
      <c r="U13" s="1">
        <f>EV!U13/1.1^12</f>
        <v>476.65258544563079</v>
      </c>
      <c r="V13" s="1">
        <f>EV!V13/1.1^12</f>
        <v>380.26994939642503</v>
      </c>
      <c r="W13" s="1">
        <f>EV!W13/1.1^12</f>
        <v>429.99866111648038</v>
      </c>
      <c r="X13" s="1">
        <f>EV!X13/1.1^12</f>
        <v>360.45429884301797</v>
      </c>
      <c r="Y13" s="1">
        <f>EV!Y13/1.1^12</f>
        <v>437.59481981069524</v>
      </c>
      <c r="Z13" s="1">
        <f>EV!Z13/1.1^12</f>
        <v>450.92633322369659</v>
      </c>
      <c r="AA13" s="1">
        <f>EV!AA13/1.1^12</f>
        <v>487.06862687658236</v>
      </c>
      <c r="AB13" s="1">
        <f>EV!AB13/1.1^12</f>
        <v>462.44802359210303</v>
      </c>
      <c r="AC13" s="1">
        <f>EV!AC13/1.1^12</f>
        <v>341.34919501310497</v>
      </c>
      <c r="AD13" s="1">
        <f>EV!AD13/1.1^12</f>
        <v>433.22320499170922</v>
      </c>
      <c r="AE13" s="1">
        <f>EV!AE13/1.1^12</f>
        <v>353.96697539443511</v>
      </c>
      <c r="AF13" s="1">
        <f>EV!AF13/1.1^12</f>
        <v>408.4687767637916</v>
      </c>
      <c r="AG13" s="1">
        <f>EV!AG13/1.1^12</f>
        <v>446.96893846773395</v>
      </c>
      <c r="AH13" s="1">
        <f>EV!AH13/1.1^12</f>
        <v>334.36162118071684</v>
      </c>
      <c r="AI13" s="1">
        <f>EV!AI13/1.1^12</f>
        <v>492.45030138771023</v>
      </c>
      <c r="AJ13" s="1">
        <f>EV!AJ13/1.1^12</f>
        <v>409.87393866989424</v>
      </c>
      <c r="AK13" s="1">
        <f>EV!AK13/1.1^12</f>
        <v>487.90981223533765</v>
      </c>
      <c r="AL13" s="1">
        <f>EV!AL13/1.1^12</f>
        <v>469.16794753761451</v>
      </c>
      <c r="AM13" s="1">
        <f>EV!AM13/1.1^12</f>
        <v>353.24368343823261</v>
      </c>
      <c r="AN13" s="1">
        <f>EV!AN13/1.1^12</f>
        <v>403.79764897615775</v>
      </c>
      <c r="AO13" s="1">
        <f>EV!AO13/1.1^12</f>
        <v>442.75026644124881</v>
      </c>
      <c r="AP13" s="1">
        <f>EV!AP13/1.1^12</f>
        <v>480.4379195600298</v>
      </c>
      <c r="AQ13" s="1">
        <f>EV!AQ13/1.1^12</f>
        <v>389.01317903439724</v>
      </c>
      <c r="AR13" s="1">
        <f>EV!AR13/1.1^12</f>
        <v>392.12301581525031</v>
      </c>
      <c r="AS13" s="1">
        <f>EV!AS13/1.1^12</f>
        <v>380.35279340902974</v>
      </c>
      <c r="AT13" s="1">
        <f>EV!AT13/1.1^12</f>
        <v>476.27978738890965</v>
      </c>
      <c r="AU13" s="1">
        <f>EV!AU13/1.1^12</f>
        <v>563.70571115227733</v>
      </c>
      <c r="AV13" s="1">
        <f>EV!AV13/1.1^12</f>
        <v>593.32881827480912</v>
      </c>
      <c r="AW13" s="1">
        <f>EV!AW13/1.1^12</f>
        <v>348.52157471976506</v>
      </c>
      <c r="AX13" s="1">
        <f>EV!AX13/1.1^12</f>
        <v>544.93198337278307</v>
      </c>
      <c r="AY13" s="1">
        <f>EV!AY13/1.1^12</f>
        <v>448.84567398404801</v>
      </c>
      <c r="AZ13" s="1">
        <f>EV!AZ13/1.1^12</f>
        <v>501.5026029188615</v>
      </c>
      <c r="BA13" s="1">
        <f>EV!BA13/1.1^12</f>
        <v>380.5025498933536</v>
      </c>
      <c r="BB13" s="1">
        <f>EV!BB13/1.1^12</f>
        <v>526.1773734423515</v>
      </c>
      <c r="BC13" s="1">
        <f>EV!BC13/1.1^12</f>
        <v>408.90848729223183</v>
      </c>
      <c r="BD13" s="1">
        <f>EV!BD13/1.1^12</f>
        <v>312.00329670198113</v>
      </c>
      <c r="BE13" s="1">
        <f>EV!BE13/1.1^12</f>
        <v>350.95591416707225</v>
      </c>
      <c r="BF13" s="1">
        <f>EV!BF13/1.1^12</f>
        <v>387.69723375725346</v>
      </c>
      <c r="BG13" s="1">
        <f>EV!BG13/1.1^12</f>
        <v>370.40513928011239</v>
      </c>
      <c r="BH13" s="1">
        <f>EV!BH13/1.1^12</f>
        <v>319.75239818869699</v>
      </c>
      <c r="BI13" s="1">
        <f>EV!BI13/1.1^12</f>
        <v>497.2265773451885</v>
      </c>
      <c r="BJ13" s="1">
        <f>EV!BJ13/1.1^12</f>
        <v>498.04864485488122</v>
      </c>
      <c r="BK13" s="1">
        <f>EV!BK13/1.1^12</f>
        <v>452.92096214256344</v>
      </c>
      <c r="BL13" s="1">
        <f>EV!BL13/1.1^12</f>
        <v>467.12871030426822</v>
      </c>
      <c r="BM13" s="1">
        <f>EV!BM13/1.1^12</f>
        <v>366.32985112159696</v>
      </c>
      <c r="BN13" s="1">
        <f>EV!BN13/1.1^12</f>
        <v>462.5786622273643</v>
      </c>
      <c r="BO13" s="1">
        <f>EV!BO13/1.1^12</f>
        <v>438.92351032054745</v>
      </c>
      <c r="BP13" s="1">
        <f>EV!BP13/1.1^12</f>
        <v>390.69873606008503</v>
      </c>
      <c r="BQ13" s="1">
        <f>EV!BQ13/1.1^12</f>
        <v>484.51002141036815</v>
      </c>
      <c r="BR13" s="1">
        <f>EV!BR13/1.1^12</f>
        <v>445.23240051121252</v>
      </c>
      <c r="BS13" s="1">
        <f>EV!BS13/1.1^12</f>
        <v>393.75440560192732</v>
      </c>
      <c r="BT13" s="1">
        <f>EV!BT13/1.1^12</f>
        <v>378.84248333308261</v>
      </c>
      <c r="BU13" s="1">
        <f>EV!BU13/1.1^12</f>
        <v>405.19962457408332</v>
      </c>
      <c r="BV13" s="1">
        <f>EV!BV13/1.1^12</f>
        <v>375.32479910556032</v>
      </c>
      <c r="BW13" s="1">
        <f>EV!BW13/1.1^12</f>
        <v>327.75640432958119</v>
      </c>
      <c r="BX13" s="1">
        <f>EV!BX13/1.1^12</f>
        <v>548.73006271989061</v>
      </c>
      <c r="BY13" s="1">
        <f>EV!BY13/1.1^12</f>
        <v>459.94358536489966</v>
      </c>
      <c r="BZ13" s="1">
        <f>EV!BZ13/1.1^12</f>
        <v>369.77106395286876</v>
      </c>
      <c r="CA13" s="1">
        <f>EV!CA13/1.1^12</f>
        <v>365.38989020935139</v>
      </c>
      <c r="CB13" s="1">
        <f>EV!CB13/1.1^12</f>
        <v>465.80001979441607</v>
      </c>
      <c r="CC13" s="1">
        <f>EV!CC13/1.1^12</f>
        <v>376.72996101166297</v>
      </c>
      <c r="CD13" s="1">
        <f>EV!CD13/1.1^12</f>
        <v>426.64666491416745</v>
      </c>
      <c r="CE13" s="1">
        <f>EV!CE13/1.1^12</f>
        <v>391.22447690930704</v>
      </c>
      <c r="CF13" s="1">
        <f>EV!CF13/1.1^12</f>
        <v>455.29157542632851</v>
      </c>
      <c r="CG13" s="1">
        <f>EV!CG13/1.1^12</f>
        <v>508.6717963173445</v>
      </c>
      <c r="CH13" s="1">
        <f>EV!CH13/1.1^12</f>
        <v>540.7865964343714</v>
      </c>
      <c r="CI13" s="1">
        <f>EV!CI13/1.1^12</f>
        <v>442.98923955453159</v>
      </c>
      <c r="CJ13" s="1">
        <f>EV!CJ13/1.1^12</f>
        <v>357.1405383388302</v>
      </c>
      <c r="CK13" s="1">
        <f>EV!CK13/1.1^12</f>
        <v>422.57137675565195</v>
      </c>
      <c r="CL13" s="1">
        <f>EV!CL13/1.1^12</f>
        <v>383.07071428409904</v>
      </c>
      <c r="CM13" s="1">
        <f>EV!CM13/1.1^12</f>
        <v>372.11937307939405</v>
      </c>
      <c r="CN13" s="1">
        <f>EV!CN13/1.1^12</f>
        <v>541.17213972380091</v>
      </c>
      <c r="CO13" s="1">
        <f>EV!CO13/1.1^12</f>
        <v>434.96292925640768</v>
      </c>
      <c r="CP13" s="1">
        <f>EV!CP13/1.1^12</f>
        <v>424.04982374982797</v>
      </c>
      <c r="CQ13" s="1">
        <f>EV!CQ13/1.1^12</f>
        <v>539.64589810696827</v>
      </c>
      <c r="CR13" s="1">
        <f>EV!CR13/1.1^12</f>
        <v>497.72045511263951</v>
      </c>
      <c r="CS13" s="1">
        <f>EV!CS13/1.1^12</f>
        <v>374.28924894800167</v>
      </c>
      <c r="CT13" s="1">
        <f>EV!CT13/1.1^12</f>
        <v>472.95009534383644</v>
      </c>
      <c r="CU13" s="1">
        <f>EV!CU13/1.1^12</f>
        <v>410.76291865130617</v>
      </c>
      <c r="CV13" s="1">
        <f>EV!CV13/1.1^12</f>
        <v>455.42221406158973</v>
      </c>
      <c r="CW13" s="1">
        <f>EV!CW13/1.1^12</f>
        <v>382.77120131545132</v>
      </c>
      <c r="CX13" s="1">
        <f>EV!CX13/1.1^12</f>
        <v>413.29921996028054</v>
      </c>
      <c r="CY13" s="1">
        <f>EV!CY13/1.1^12</f>
        <v>360.76337073619698</v>
      </c>
      <c r="CZ13" s="1">
        <f>EV!CZ13/1.1^12</f>
        <v>406.01531946742182</v>
      </c>
      <c r="DA13" s="1">
        <f>EV!DA13/1.1^12</f>
        <v>601.16076377412969</v>
      </c>
      <c r="DB13" s="1">
        <f>EV!DB13/1.1^12</f>
        <v>381.98736950388383</v>
      </c>
      <c r="DC13" s="1">
        <f>EV!DC13/1.1^12</f>
        <v>495.64935479752222</v>
      </c>
      <c r="DD13" s="1">
        <f>EV!DD13/1.1^12</f>
        <v>617.61485920069254</v>
      </c>
      <c r="DE13" s="1">
        <f>EV!DE13/1.1^12</f>
        <v>517.72728415667279</v>
      </c>
      <c r="DF13" s="1">
        <f>EV!DF13/1.1^12</f>
        <v>395.67893574089783</v>
      </c>
      <c r="DG13" s="1">
        <f>EV!DG13/1.1^12</f>
        <v>459.37960881755237</v>
      </c>
      <c r="DH13" s="1">
        <f>EV!DH13/1.1^12</f>
        <v>335.20280653947219</v>
      </c>
      <c r="DI13" s="1">
        <f>EV!DI13/1.1^12</f>
        <v>414.26148502976588</v>
      </c>
      <c r="DJ13" s="1">
        <f>EV!DJ13/1.1^12</f>
        <v>403.4280372276138</v>
      </c>
      <c r="DK13" s="1">
        <f>EV!DK13/1.1^12</f>
        <v>402.6856274223486</v>
      </c>
      <c r="DL13" s="1">
        <f>EV!DL13/1.1^12</f>
        <v>490.37601476441586</v>
      </c>
      <c r="DM13" s="1">
        <f>EV!DM13/1.1^12</f>
        <v>412.23180672095089</v>
      </c>
      <c r="DN13" s="1">
        <f>EV!DN13/1.1^12</f>
        <v>396.92478223814538</v>
      </c>
      <c r="DO13" s="1">
        <f>EV!DO13/1.1^12</f>
        <v>439.66273381763546</v>
      </c>
      <c r="DP13" s="1">
        <f>EV!DP13/1.1^12</f>
        <v>374.75763625003589</v>
      </c>
      <c r="DQ13" s="1">
        <f>EV!DQ13/1.1^12</f>
        <v>457.70361071639587</v>
      </c>
      <c r="DR13" s="1">
        <f>EV!DR13/1.1^12</f>
        <v>389.62813651257818</v>
      </c>
      <c r="DS13" s="1">
        <f>EV!DS13/1.1^12</f>
        <v>387.15556136714582</v>
      </c>
      <c r="DT13" s="1">
        <f>EV!DT13/1.1^12</f>
        <v>479.77516745919229</v>
      </c>
      <c r="DU13" s="1">
        <f>EV!DU13/1.1^12</f>
        <v>439.50660471695738</v>
      </c>
      <c r="DV13" s="1">
        <f>EV!DV13/1.1^12</f>
        <v>419.47109889933017</v>
      </c>
      <c r="DW13" s="1">
        <f>EV!DW13/1.1^12</f>
        <v>407.91754544915267</v>
      </c>
      <c r="DX13" s="1">
        <f>EV!DX13/1.1^12</f>
        <v>388.6913619085098</v>
      </c>
      <c r="DY13" s="1">
        <f>EV!DY13/1.1^12</f>
        <v>409.24942226718196</v>
      </c>
      <c r="DZ13" s="1">
        <f>EV!DZ13/1.1^12</f>
        <v>397.87748838309932</v>
      </c>
      <c r="EA13" s="1">
        <f>EV!EA13/1.1^12</f>
        <v>580.41471123300835</v>
      </c>
      <c r="EB13" s="1">
        <f>EV!EB13/1.1^12</f>
        <v>422.96329266143573</v>
      </c>
      <c r="EC13" s="1">
        <f>EV!EC13/1.1^12</f>
        <v>424.5755645990501</v>
      </c>
      <c r="ED13" s="1">
        <f>EV!ED13/1.1^12</f>
        <v>462.31101234048765</v>
      </c>
      <c r="EE13" s="1">
        <f>EV!EE13/1.1^12</f>
        <v>454.15724971527959</v>
      </c>
      <c r="EF13" s="1">
        <f>EV!EF13/1.1^12</f>
        <v>428.60305813490902</v>
      </c>
      <c r="EG13" s="1">
        <f>EV!EG13/1.1^12</f>
        <v>535.86693660892342</v>
      </c>
      <c r="EH13" s="1">
        <f>EV!EH13/1.1^12</f>
        <v>451.88222567682766</v>
      </c>
      <c r="EI13" s="1">
        <f>EV!EI13/1.1^12</f>
        <v>455.15775048289015</v>
      </c>
      <c r="EJ13" s="1">
        <f>EV!EJ13/1.1^12</f>
        <v>488.74781128591593</v>
      </c>
      <c r="EK13" s="1">
        <f>EV!EK13/1.1^12</f>
        <v>385.67392806479268</v>
      </c>
      <c r="EL13" s="1">
        <f>EV!EL13/1.1^12</f>
        <v>367.98673137369082</v>
      </c>
      <c r="EM13" s="1">
        <f>EV!EM13/1.1^12</f>
        <v>407.85700559378768</v>
      </c>
      <c r="EN13" s="1">
        <f>EV!EN13/1.1^12</f>
        <v>510.00048682719665</v>
      </c>
      <c r="EO13" s="1">
        <f>EV!EO13/1.1^12</f>
        <v>473.02656674008688</v>
      </c>
      <c r="EP13" s="1">
        <f>EV!EP13/1.1^12</f>
        <v>387.80238192709783</v>
      </c>
      <c r="EQ13" s="1">
        <f>EV!EQ13/1.1^12</f>
        <v>324.48406583169583</v>
      </c>
      <c r="ER13" s="1">
        <f>EV!ER13/1.1^12</f>
        <v>353.39981253891062</v>
      </c>
      <c r="ES13" s="1">
        <f>EV!ES13/1.1^12</f>
        <v>428.68271583933665</v>
      </c>
      <c r="ET13" s="1">
        <f>EV!ET13/1.1^12</f>
        <v>392.18674197879233</v>
      </c>
      <c r="EU13" s="1">
        <f>EV!EU13/1.1^12</f>
        <v>437.46418117543402</v>
      </c>
      <c r="EV13" s="1">
        <f>EV!EV13/1.1^12</f>
        <v>374.03115798565619</v>
      </c>
      <c r="EW13" s="1">
        <f>EV!EW13/1.1^12</f>
        <v>735.9766490555586</v>
      </c>
      <c r="EX13" s="1">
        <f>EV!EX13/1.1^12</f>
        <v>456.61389331982645</v>
      </c>
      <c r="EY13" s="1">
        <f>EV!EY13/1.1^12</f>
        <v>479.93129655987036</v>
      </c>
      <c r="EZ13" s="1">
        <f>EV!EZ13/1.1^12</f>
        <v>431.7447579975331</v>
      </c>
      <c r="FA13" s="1">
        <f>EV!FA13/1.1^12</f>
        <v>372.6865359349186</v>
      </c>
      <c r="FB13" s="1">
        <f>EV!FB13/1.1^12</f>
        <v>528.87299016018108</v>
      </c>
      <c r="FC13" s="1">
        <f>EV!FC13/1.1^12</f>
        <v>350.97503201613483</v>
      </c>
      <c r="FD13" s="1">
        <f>EV!FD13/1.1^12</f>
        <v>470.81208255699994</v>
      </c>
      <c r="FE13" s="1">
        <f>EV!FE13/1.1^12</f>
        <v>516.29025916879914</v>
      </c>
      <c r="FF13" s="1">
        <f>EV!FF13/1.1^12</f>
        <v>444.17454619641416</v>
      </c>
      <c r="FG13" s="1">
        <f>EV!FG13/1.1^12</f>
        <v>410.84257635573374</v>
      </c>
      <c r="FH13" s="1">
        <f>EV!FH13/1.1^12</f>
        <v>436.00166572214346</v>
      </c>
      <c r="FI13" s="1">
        <f>EV!FI13/1.1^12</f>
        <v>438.14923743351125</v>
      </c>
      <c r="FJ13" s="1">
        <f>EV!FJ13/1.1^12</f>
        <v>373.72845870883145</v>
      </c>
      <c r="FK13" s="1">
        <f>EV!FK13/1.1^12</f>
        <v>416.29434964675795</v>
      </c>
      <c r="FL13" s="1">
        <f>EV!FL13/1.1^12</f>
        <v>474.97977365265143</v>
      </c>
      <c r="FM13" s="1">
        <f>EV!FM13/1.1^12</f>
        <v>469.3623123364178</v>
      </c>
      <c r="FN13" s="1">
        <f>EV!FN13/1.1^12</f>
        <v>458.77421026390266</v>
      </c>
      <c r="FO13" s="1">
        <f>EV!FO13/1.1^12</f>
        <v>378.64493222610218</v>
      </c>
      <c r="FP13" s="1">
        <f>EV!FP13/1.1^12</f>
        <v>354.62335487891846</v>
      </c>
      <c r="FQ13" s="1">
        <f>EV!FQ13/1.1^12</f>
        <v>421.46254151001995</v>
      </c>
      <c r="FR13" s="1">
        <f>EV!FR13/1.1^12</f>
        <v>495.03758362751836</v>
      </c>
      <c r="FS13" s="1">
        <f>EV!FS13/1.1^12</f>
        <v>424.90056803311467</v>
      </c>
      <c r="FT13" s="1">
        <f>EV!FT13/1.1^12</f>
        <v>410.36463012916823</v>
      </c>
      <c r="FU13" s="1">
        <f>EV!FU13/1.1^12</f>
        <v>535.89879969069455</v>
      </c>
      <c r="FV13" s="1">
        <f>EV!FV13/1.1^12</f>
        <v>411.79846880886481</v>
      </c>
      <c r="FW13" s="1">
        <f>EV!FW13/1.1^12</f>
        <v>693.4107581176321</v>
      </c>
      <c r="FX13" s="1">
        <f>EV!FX13/1.1^12</f>
        <v>541.67239010760613</v>
      </c>
      <c r="FY13" s="1">
        <f>EV!FY13/1.1^12</f>
        <v>360.69008564812361</v>
      </c>
      <c r="FZ13" s="1">
        <f>EV!FZ13/1.1^12</f>
        <v>388.66905775127003</v>
      </c>
      <c r="GA13" s="1">
        <f>EV!GA13/1.1^12</f>
        <v>678.4669727670165</v>
      </c>
      <c r="GB13" s="1">
        <f>EV!GB13/1.1^12</f>
        <v>385.04303904572618</v>
      </c>
      <c r="GC13" s="1">
        <f>EV!GC13/1.1^12</f>
        <v>458.92396674822652</v>
      </c>
      <c r="GD13" s="1">
        <f>EV!GD13/1.1^12</f>
        <v>583.57234263651799</v>
      </c>
      <c r="GE13" s="1">
        <f>EV!GE13/1.1^12</f>
        <v>464.06029552971751</v>
      </c>
      <c r="GF13" s="1">
        <f>EV!GF13/1.1^12</f>
        <v>535.27109697980507</v>
      </c>
      <c r="GG13" s="1">
        <f>EV!GG13/1.1^12</f>
        <v>423.0270188249778</v>
      </c>
      <c r="GH13" s="1">
        <f>EV!GH13/1.1^12</f>
        <v>405.08810378788468</v>
      </c>
      <c r="GI13" s="1">
        <f>EV!GI13/1.1^12</f>
        <v>402.63783279969209</v>
      </c>
      <c r="GJ13" s="1">
        <f>EV!GJ13/1.1^12</f>
        <v>415.7048826339938</v>
      </c>
      <c r="GK13" s="1">
        <f>EV!GK13/1.1^12</f>
        <v>426.55744828520852</v>
      </c>
      <c r="GL13" s="1">
        <f>EV!GL13/1.1^12</f>
        <v>456.69992364060823</v>
      </c>
      <c r="GM13" s="1">
        <f>EV!GM13/1.1^12</f>
        <v>426.40131918453045</v>
      </c>
      <c r="GN13" s="1">
        <f>EV!GN13/1.1^12</f>
        <v>453.05160077782466</v>
      </c>
      <c r="GO13" s="1">
        <f>EV!GO13/1.1^12</f>
        <v>551.76980072084734</v>
      </c>
      <c r="GP13" s="1">
        <f>EV!GP13/1.1^12</f>
        <v>486.94754716585243</v>
      </c>
      <c r="GQ13" s="1">
        <f>EV!GQ13/1.1^12</f>
        <v>387.85654916610861</v>
      </c>
      <c r="GR13" s="1">
        <f>EV!GR13/1.1^12</f>
        <v>390.92496394065938</v>
      </c>
      <c r="GS13" s="1">
        <f>EV!GS13/1.1^12</f>
        <v>342.29871484988183</v>
      </c>
      <c r="GT13" s="1">
        <f>EV!GT13/1.1^12</f>
        <v>482.30828245998964</v>
      </c>
      <c r="GU13" s="1">
        <f>EV!GU13/1.1^12</f>
        <v>310.7447049720252</v>
      </c>
      <c r="GV13" s="1">
        <f>EV!GV13/1.1^12</f>
        <v>426.1336692976538</v>
      </c>
      <c r="GW13" s="1">
        <f>EV!GW13/1.1^12</f>
        <v>490.75837174566828</v>
      </c>
      <c r="GX13" s="1">
        <f>EV!GX13/1.1^12</f>
        <v>333.08709790987541</v>
      </c>
      <c r="GY13" s="1">
        <f>EV!GY13/1.1^12</f>
        <v>370.87989919850082</v>
      </c>
      <c r="GZ13" s="1">
        <f>EV!GZ13/1.1^12</f>
        <v>414.21050409893223</v>
      </c>
      <c r="HA13" s="1">
        <f>EV!HA13/1.1^12</f>
        <v>485.80684883844935</v>
      </c>
      <c r="HB13" s="1">
        <f>EV!HB13/1.1^12</f>
        <v>411.52444630563389</v>
      </c>
      <c r="HC13" s="1">
        <f>EV!HC13/1.1^12</f>
        <v>415.60292077232646</v>
      </c>
      <c r="HD13" s="1">
        <f>EV!HD13/1.1^12</f>
        <v>573.67248313025732</v>
      </c>
      <c r="HE13" s="1">
        <f>EV!HE13/1.1^12</f>
        <v>451.98418753849495</v>
      </c>
      <c r="HF13" s="1">
        <f>EV!HF13/1.1^12</f>
        <v>356.06356617496925</v>
      </c>
      <c r="HG13" s="1">
        <f>EV!HG13/1.1^12</f>
        <v>356.42680530715899</v>
      </c>
      <c r="HH13" s="1">
        <f>EV!HH13/1.1^12</f>
        <v>441.69559843462758</v>
      </c>
      <c r="HI13" s="1">
        <f>EV!HI13/1.1^12</f>
        <v>427.06407128536796</v>
      </c>
      <c r="HJ13" s="1">
        <f>EV!HJ13/1.1^12</f>
        <v>425.00571620295904</v>
      </c>
      <c r="HK13" s="1">
        <f>EV!HK13/1.1^12</f>
        <v>496.71358172867485</v>
      </c>
      <c r="HL13" s="1">
        <f>EV!HL13/1.1^12</f>
        <v>354.0530057152169</v>
      </c>
      <c r="HM13" s="1">
        <f>EV!HM13/1.1^12</f>
        <v>467.90616949948151</v>
      </c>
      <c r="HN13" s="1">
        <f>EV!HN13/1.1^12</f>
        <v>465.49732051759122</v>
      </c>
      <c r="HO13" s="1">
        <f>EV!HO13/1.1^12</f>
        <v>462.66787885632323</v>
      </c>
      <c r="HP13" s="1">
        <f>EV!HP13/1.1^12</f>
        <v>390.92496394065938</v>
      </c>
      <c r="HQ13" s="1">
        <f>EV!HQ13/1.1^12</f>
        <v>442.64511827140444</v>
      </c>
      <c r="HR13" s="1">
        <f>EV!HR13/1.1^12</f>
        <v>471.75522977742258</v>
      </c>
      <c r="HS13" s="1">
        <f>EV!HS13/1.1^12</f>
        <v>368.90757443687369</v>
      </c>
      <c r="HT13" s="1">
        <f>EV!HT13/1.1^12</f>
        <v>463.93602951081044</v>
      </c>
      <c r="HU13" s="1">
        <f>EV!HU13/1.1^12</f>
        <v>460.91222305073916</v>
      </c>
      <c r="HV13" s="1">
        <f>EV!HV13/1.1^12</f>
        <v>440.00366879258559</v>
      </c>
      <c r="HW13" s="1">
        <f>EV!HW13/1.1^12</f>
        <v>468.40323357510965</v>
      </c>
      <c r="HX13" s="1">
        <f>EV!HX13/1.1^12</f>
        <v>373.36840588481869</v>
      </c>
      <c r="HY13" s="1">
        <f>EV!HY13/1.1^12</f>
        <v>351.02919925514561</v>
      </c>
      <c r="HZ13" s="1">
        <f>EV!HZ13/1.1^12</f>
        <v>386.38447478828681</v>
      </c>
      <c r="IA13" s="1">
        <f>EV!IA13/1.1^12</f>
        <v>536.91841830736757</v>
      </c>
      <c r="IB13" s="1">
        <f>EV!IB13/1.1^12</f>
        <v>325.03211083815762</v>
      </c>
      <c r="IC13" s="1">
        <f>EV!IC13/1.1^12</f>
        <v>436.19603052094681</v>
      </c>
      <c r="ID13" s="1">
        <f>EV!ID13/1.1^12</f>
        <v>453.05797339417893</v>
      </c>
      <c r="IE13" s="1">
        <f>EV!IE13/1.1^12</f>
        <v>361.67465487484861</v>
      </c>
      <c r="IF13" s="1">
        <f>EV!IF13/1.1^12</f>
        <v>372.12574569574832</v>
      </c>
      <c r="IG13" s="1">
        <f>EV!IG13/1.1^12</f>
        <v>444.5632757940208</v>
      </c>
      <c r="IH13" s="1">
        <f>EV!IH13/1.1^12</f>
        <v>527.31169915340035</v>
      </c>
      <c r="II13" s="1">
        <f>EV!II13/1.1^12</f>
        <v>387.38497555589726</v>
      </c>
      <c r="IJ13" s="1">
        <f>EV!IJ13/1.1^12</f>
        <v>463.61421238492301</v>
      </c>
      <c r="IK13" s="1">
        <f>EV!IK13/1.1^12</f>
        <v>378.57801975438309</v>
      </c>
      <c r="IL13" s="1">
        <f>EV!IL13/1.1^12</f>
        <v>407.05086962498052</v>
      </c>
      <c r="IM13" s="1">
        <f>EV!IM13/1.1^12</f>
        <v>479.87075670450537</v>
      </c>
      <c r="IN13" s="1">
        <f>EV!IN13/1.1^12</f>
        <v>538.26304035810529</v>
      </c>
      <c r="IO13" s="1">
        <f>EV!IO13/1.1^12</f>
        <v>442.55590164244552</v>
      </c>
      <c r="IP13" s="1">
        <f>EV!IP13/1.1^12</f>
        <v>495.34665552069737</v>
      </c>
      <c r="IQ13" s="1">
        <f>EV!IQ13/1.1^12</f>
        <v>645.75951932904832</v>
      </c>
      <c r="IR13" s="1">
        <f>EV!IR13/1.1^12</f>
        <v>383.70797591951975</v>
      </c>
      <c r="IS13" s="1">
        <f>EV!IS13/1.1^12</f>
        <v>412.84995050730902</v>
      </c>
      <c r="IT13" s="1">
        <f>EV!IT13/1.1^12</f>
        <v>497.77780865982743</v>
      </c>
      <c r="IU13" s="1">
        <f>EV!IU13/1.1^12</f>
        <v>404.99570085074868</v>
      </c>
      <c r="IV13" s="1">
        <f>EV!IV13/1.1^12</f>
        <v>384.84867424692283</v>
      </c>
      <c r="IW13" s="1">
        <f>EV!IW13/1.1^12</f>
        <v>384.15405906431431</v>
      </c>
      <c r="IX13" s="1">
        <f>EV!IX13/1.1^12</f>
        <v>447.71772088935336</v>
      </c>
      <c r="IY13" s="1">
        <f>EV!IY13/1.1^12</f>
        <v>420.25174440272059</v>
      </c>
      <c r="IZ13" s="1">
        <f>EV!IZ13/1.1^12</f>
        <v>460.93771351615595</v>
      </c>
      <c r="JA13" s="1">
        <f>EV!JA13/1.1^12</f>
        <v>314.56827478454949</v>
      </c>
      <c r="JB13" s="1">
        <f>EV!JB13/1.1^12</f>
        <v>391.70560944404968</v>
      </c>
      <c r="JC13" s="1">
        <f>EV!JC13/1.1^12</f>
        <v>423.34564964268816</v>
      </c>
      <c r="JD13" s="1">
        <f>EV!JD13/1.1^12</f>
        <v>437.59481981069524</v>
      </c>
      <c r="JE13" s="1">
        <f>EV!JE13/1.1^12</f>
        <v>505.0107282218525</v>
      </c>
      <c r="JF13" s="1">
        <f>EV!JF13/1.1^12</f>
        <v>444.84367091360588</v>
      </c>
      <c r="JG13" s="1">
        <f>EV!JG13/1.1^12</f>
        <v>357.64716133898975</v>
      </c>
      <c r="JH13" s="1">
        <f>EV!JH13/1.1^12</f>
        <v>442.56546056697687</v>
      </c>
      <c r="JI13" s="1">
        <f>EV!JI13/1.1^12</f>
        <v>492.08068963916622</v>
      </c>
      <c r="JJ13" s="1">
        <f>EV!JJ13/1.1^12</f>
        <v>416.34851688576873</v>
      </c>
      <c r="JK13" s="1">
        <f>EV!JK13/1.1^12</f>
        <v>449.24714881436302</v>
      </c>
      <c r="JL13" s="1">
        <f>EV!JL13/1.1^12</f>
        <v>554.97204043883642</v>
      </c>
      <c r="JM13" s="1">
        <f>EV!JM13/1.1^12</f>
        <v>398.35543460966488</v>
      </c>
      <c r="JN13" s="1">
        <f>EV!JN13/1.1^12</f>
        <v>504.56783138523508</v>
      </c>
      <c r="JO13" s="1">
        <f>EV!JO13/1.1^12</f>
        <v>400.9777662394211</v>
      </c>
      <c r="JP13" s="1">
        <f>EV!JP13/1.1^12</f>
        <v>379.70915915725482</v>
      </c>
      <c r="JQ13" s="1">
        <f>EV!JQ13/1.1^12</f>
        <v>422.5140232084641</v>
      </c>
      <c r="JR13" s="1">
        <f>EV!JR13/1.1^12</f>
        <v>301.29730122691313</v>
      </c>
      <c r="JS13" s="1">
        <f>EV!JS13/1.1^12</f>
        <v>531.73748121139715</v>
      </c>
      <c r="JT13" s="1">
        <f>EV!JT13/1.1^12</f>
        <v>313.59326448235583</v>
      </c>
      <c r="JU13" s="1">
        <f>EV!JU13/1.1^12</f>
        <v>395.77133867803383</v>
      </c>
      <c r="JV13" s="1">
        <f>EV!JV13/1.1^12</f>
        <v>374.80861718086948</v>
      </c>
      <c r="JW13" s="1">
        <f>EV!JW13/1.1^12</f>
        <v>366.33622373795112</v>
      </c>
      <c r="JX13" s="1">
        <f>EV!JX13/1.1^12</f>
        <v>497.85109374790079</v>
      </c>
      <c r="JY13" s="1">
        <f>EV!JY13/1.1^12</f>
        <v>472.52631635628165</v>
      </c>
      <c r="JZ13" s="1">
        <f>EV!JZ13/1.1^12</f>
        <v>496.26431227570322</v>
      </c>
      <c r="KA13" s="1">
        <f>EV!KA13/1.1^12</f>
        <v>422.84539925888282</v>
      </c>
      <c r="KB13" s="1">
        <f>EV!KB13/1.1^12</f>
        <v>437.92300955293695</v>
      </c>
      <c r="KC13" s="1">
        <f>EV!KC13/1.1^12</f>
        <v>420.78385786829682</v>
      </c>
      <c r="KD13" s="1">
        <f>EV!KD13/1.1^12</f>
        <v>414.94016867148889</v>
      </c>
      <c r="KE13" s="1">
        <f>EV!KE13/1.1^12</f>
        <v>464.54780068081436</v>
      </c>
      <c r="KF13" s="1">
        <f>EV!KF13/1.1^12</f>
        <v>496.07632009325414</v>
      </c>
      <c r="KG13" s="1">
        <f>EV!KG13/1.1^12</f>
        <v>405.41629353012632</v>
      </c>
      <c r="KH13" s="1">
        <f>EV!KH13/1.1^12</f>
        <v>389.61539127986975</v>
      </c>
      <c r="KI13" s="1">
        <f>EV!KI13/1.1^12</f>
        <v>535.21374343261721</v>
      </c>
      <c r="KJ13" s="1">
        <f>EV!KJ13/1.1^12</f>
        <v>369.58307177041968</v>
      </c>
      <c r="KK13" s="1">
        <f>EV!KK13/1.1^12</f>
        <v>443.68066842896309</v>
      </c>
      <c r="KL13" s="1">
        <f>EV!KL13/1.1^12</f>
        <v>439.77425460383415</v>
      </c>
      <c r="KM13" s="1">
        <f>EV!KM13/1.1^12</f>
        <v>421.4529825854886</v>
      </c>
      <c r="KN13" s="1">
        <f>EV!KN13/1.1^12</f>
        <v>456.19648694862587</v>
      </c>
      <c r="KO13" s="1">
        <f>EV!KO13/1.1^12</f>
        <v>470.49026543111245</v>
      </c>
      <c r="KP13" s="1">
        <f>EV!KP13/1.1^12</f>
        <v>496.60206094247621</v>
      </c>
      <c r="KQ13" s="1">
        <f>EV!KQ13/1.1^12</f>
        <v>376.18510231337831</v>
      </c>
      <c r="KR13" s="1">
        <f>EV!KR13/1.1^12</f>
        <v>374.28924894800167</v>
      </c>
      <c r="KS13" s="1">
        <f>EV!KS13/1.1^12</f>
        <v>443.38115546031537</v>
      </c>
      <c r="KT13" s="1">
        <f>EV!KT13/1.1^12</f>
        <v>458.56710023239094</v>
      </c>
      <c r="KU13" s="1">
        <f>EV!KU13/1.1^12</f>
        <v>506.86197327274971</v>
      </c>
      <c r="KV13" s="1">
        <f>EV!KV13/1.1^12</f>
        <v>423.84908633467052</v>
      </c>
      <c r="KW13" s="1">
        <f>EV!KW13/1.1^12</f>
        <v>370.04508645609963</v>
      </c>
      <c r="KX13" s="1">
        <f>EV!KX13/1.1^12</f>
        <v>389.13744505330425</v>
      </c>
      <c r="KY13" s="1">
        <f>EV!KY13/1.1^12</f>
        <v>485.242872291102</v>
      </c>
      <c r="KZ13" s="1">
        <f>EV!KZ13/1.1^12</f>
        <v>424.46723012102859</v>
      </c>
      <c r="LA13" s="1">
        <f>EV!LA13/1.1^12</f>
        <v>445.28338144204616</v>
      </c>
      <c r="LB13" s="1">
        <f>EV!LB13/1.1^12</f>
        <v>334.80133170915713</v>
      </c>
      <c r="LC13" s="1">
        <f>EV!LC13/1.1^12</f>
        <v>383.95332164915675</v>
      </c>
      <c r="LD13" s="1">
        <f>EV!LD13/1.1^12</f>
        <v>472.85769240670044</v>
      </c>
      <c r="LE13" s="1">
        <f>EV!LE13/1.1^12</f>
        <v>547.95897614103148</v>
      </c>
      <c r="LF13" s="1">
        <f>EV!LF13/1.1^12</f>
        <v>385.8045667000539</v>
      </c>
      <c r="LG13" s="1">
        <f>EV!LG13/1.1^12</f>
        <v>478.0226979617853</v>
      </c>
      <c r="LH13" s="1">
        <f>EV!LH13/1.1^12</f>
        <v>394.77721052677754</v>
      </c>
      <c r="LI13" s="1">
        <f>EV!LI13/1.1^12</f>
        <v>367.73819933587669</v>
      </c>
      <c r="LJ13" s="1">
        <f>EV!LJ13/1.1^12</f>
        <v>463.81494980008057</v>
      </c>
      <c r="LK13" s="1">
        <f>EV!LK13/1.1^12</f>
        <v>372.52403421788631</v>
      </c>
      <c r="LL13" s="1">
        <f>EV!LL13/1.1^12</f>
        <v>432.81535754503989</v>
      </c>
      <c r="LM13" s="1">
        <f>EV!LM13/1.1^12</f>
        <v>488.20932520398543</v>
      </c>
      <c r="LN13" s="1">
        <f>EV!LN13/1.1^12</f>
        <v>591.3628661295362</v>
      </c>
      <c r="LO13" s="1">
        <f>EV!LO13/1.1^12</f>
        <v>453.1280721740751</v>
      </c>
      <c r="LP13" s="1">
        <f>EV!LP13/1.1^12</f>
        <v>405.14864364324967</v>
      </c>
      <c r="LQ13" s="1">
        <f>EV!LQ13/1.1^12</f>
        <v>492.13804318635408</v>
      </c>
      <c r="LR13" s="1">
        <f>EV!LR13/1.1^12</f>
        <v>424.20276654232896</v>
      </c>
      <c r="LS13" s="1">
        <f>EV!LS13/1.1^12</f>
        <v>363.49722315215183</v>
      </c>
      <c r="LT13" s="1">
        <f>EV!LT13/1.1^12</f>
        <v>483.70069913338386</v>
      </c>
      <c r="LU13" s="1">
        <f>EV!LU13/1.1^12</f>
        <v>381.61138513898567</v>
      </c>
      <c r="LV13" s="1">
        <f>EV!LV13/1.1^12</f>
        <v>361.02464800671947</v>
      </c>
      <c r="LW13" s="1">
        <f>EV!LW13/1.1^12</f>
        <v>354.39712699834405</v>
      </c>
      <c r="LX13" s="1">
        <f>EV!LX13/1.1^12</f>
        <v>391.78845345665439</v>
      </c>
      <c r="LY13" s="1">
        <f>EV!LY13/1.1^12</f>
        <v>474.87143917462987</v>
      </c>
      <c r="LZ13" s="1">
        <f>EV!LZ13/1.1^12</f>
        <v>374.1331198473236</v>
      </c>
      <c r="MA13" s="1">
        <f>EV!MA13/1.1^12</f>
        <v>372.92550904820132</v>
      </c>
      <c r="MB13" s="1">
        <f>EV!MB13/1.1^12</f>
        <v>417.37769442697316</v>
      </c>
      <c r="MC13" s="1">
        <f>EV!MC13/1.1^12</f>
        <v>498.17609718196536</v>
      </c>
      <c r="MD13" s="1">
        <f>EV!MD13/1.1^12</f>
        <v>543.3770649823565</v>
      </c>
      <c r="ME13" s="1">
        <f>EV!ME13/1.1^12</f>
        <v>441.32598668608352</v>
      </c>
      <c r="MF13" s="1">
        <f>EV!MF13/1.1^12</f>
        <v>400.91404007587903</v>
      </c>
      <c r="MG13" s="1">
        <f>EV!MG13/1.1^12</f>
        <v>346.76910522235812</v>
      </c>
      <c r="MH13" s="1">
        <f>EV!MH13/1.1^12</f>
        <v>284.57874222165077</v>
      </c>
      <c r="MI13" s="1">
        <f>EV!MI13/1.1^12</f>
        <v>448.36772775748244</v>
      </c>
      <c r="MJ13" s="1">
        <f>EV!MJ13/1.1^12</f>
        <v>340.43472456627626</v>
      </c>
      <c r="MK13" s="1">
        <f>EV!MK13/1.1^12</f>
        <v>366.97667168154896</v>
      </c>
      <c r="ML13" s="1">
        <f>EV!ML13/1.1^12</f>
        <v>402.69200003870282</v>
      </c>
      <c r="MM13" s="1">
        <f>EV!MM13/1.1^12</f>
        <v>341.63596274904432</v>
      </c>
      <c r="MN13" s="1">
        <f>EV!MN13/1.1^12</f>
        <v>438.73870444627545</v>
      </c>
      <c r="MO13" s="1">
        <f>EV!MO13/1.1^12</f>
        <v>391.97325933092645</v>
      </c>
      <c r="MP13" s="1">
        <f>EV!MP13/1.1^12</f>
        <v>464.16544369956193</v>
      </c>
      <c r="MQ13" s="1">
        <f>EV!MQ13/1.1^12</f>
        <v>629.99366646873989</v>
      </c>
      <c r="MR13" s="1">
        <f>EV!MR13/1.1^12</f>
        <v>421.38925642194653</v>
      </c>
      <c r="MS13" s="1">
        <f>EV!MS13/1.1^12</f>
        <v>527.67812459376728</v>
      </c>
      <c r="MT13" s="1">
        <f>EV!MT13/1.1^12</f>
        <v>442.85860091927037</v>
      </c>
      <c r="MU13" s="1">
        <f>EV!MU13/1.1^12</f>
        <v>517.59983182958877</v>
      </c>
      <c r="MV13" s="1">
        <f>EV!MV13/1.1^12</f>
        <v>399.84025422019511</v>
      </c>
      <c r="MW13" s="1">
        <f>EV!MW13/1.1^12</f>
        <v>522.17855668008656</v>
      </c>
      <c r="MX13" s="1">
        <f>EV!MX13/1.1^12</f>
        <v>475.18369737598601</v>
      </c>
      <c r="MY13" s="1">
        <f>EV!MY13/1.1^12</f>
        <v>389.63132282075526</v>
      </c>
      <c r="MZ13" s="1">
        <f>EV!MZ13/1.1^12</f>
        <v>419.92036835230181</v>
      </c>
      <c r="NA13" s="1">
        <f>EV!NA13/1.1^12</f>
        <v>561.87358395044282</v>
      </c>
      <c r="NB13" s="1">
        <f>EV!NB13/1.1^12</f>
        <v>450.64593810411145</v>
      </c>
      <c r="NC13" s="1">
        <f>EV!NC13/1.1^12</f>
        <v>306.26475567501762</v>
      </c>
      <c r="ND13" s="1">
        <f>EV!ND13/1.1^12</f>
        <v>428.81335447459782</v>
      </c>
      <c r="NE13" s="1">
        <f>EV!NE13/1.1^12</f>
        <v>377.78144271010717</v>
      </c>
      <c r="NF13" s="1">
        <f>EV!NF13/1.1^12</f>
        <v>418.62035461604353</v>
      </c>
      <c r="NG13" s="1">
        <f>EV!NG13/1.1^12</f>
        <v>394.98432055828931</v>
      </c>
      <c r="NH13" s="1">
        <f>EV!NH13/1.1^12</f>
        <v>536.58704225694885</v>
      </c>
      <c r="NI13" s="1">
        <f>EV!NI13/1.1^12</f>
        <v>391.05878888409768</v>
      </c>
      <c r="NJ13" s="1">
        <f>EV!NJ13/1.1^12</f>
        <v>471.70106253841186</v>
      </c>
      <c r="NK13" s="1">
        <f>EV!NK13/1.1^12</f>
        <v>357.16602880424711</v>
      </c>
      <c r="NL13" s="1">
        <f>EV!NL13/1.1^12</f>
        <v>330.43290319834813</v>
      </c>
      <c r="NM13" s="1">
        <f>EV!NM13/1.1^12</f>
        <v>404.05892624668019</v>
      </c>
      <c r="NN13" s="1">
        <f>EV!NN13/1.1^12</f>
        <v>462.11983384986138</v>
      </c>
      <c r="NO13" s="1">
        <f>EV!NO13/1.1^12</f>
        <v>523.4658251836363</v>
      </c>
      <c r="NP13" s="1">
        <f>EV!NP13/1.1^12</f>
        <v>358.81335013180956</v>
      </c>
      <c r="NQ13" s="1">
        <f>EV!NQ13/1.1^12</f>
        <v>469.35275341188651</v>
      </c>
      <c r="NR13" s="1">
        <f>EV!NR13/1.1^12</f>
        <v>390.9631996387846</v>
      </c>
      <c r="NS13" s="1">
        <f>EV!NS13/1.1^12</f>
        <v>431.62367828680317</v>
      </c>
      <c r="NT13" s="1">
        <f>EV!NT13/1.1^12</f>
        <v>395.60246434464739</v>
      </c>
      <c r="NU13" s="1">
        <f>EV!NU13/1.1^12</f>
        <v>447.63487687674859</v>
      </c>
      <c r="NV13" s="1">
        <f>EV!NV13/1.1^12</f>
        <v>432.21951791592159</v>
      </c>
      <c r="NW13" s="1">
        <f>EV!NW13/1.1^12</f>
        <v>485.427678165374</v>
      </c>
      <c r="NX13" s="1">
        <f>EV!NX13/1.1^12</f>
        <v>425.69077246103637</v>
      </c>
      <c r="NY13" s="1">
        <f>EV!NY13/1.1^12</f>
        <v>409.56486677671523</v>
      </c>
      <c r="NZ13" s="1">
        <f>EV!NZ13/1.1^12</f>
        <v>441.89952215796217</v>
      </c>
      <c r="OA13" s="1">
        <f>EV!OA13/1.1^12</f>
        <v>362.31191651026933</v>
      </c>
      <c r="OB13" s="1">
        <f>EV!OB13/1.1^12</f>
        <v>432.0060352680556</v>
      </c>
      <c r="OC13" s="1">
        <f>EV!OC13/1.1^12</f>
        <v>443.03384786901108</v>
      </c>
      <c r="OD13" s="1">
        <f>EV!OD13/1.1^12</f>
        <v>505.38989889492785</v>
      </c>
      <c r="OE13" s="1">
        <f>EV!OE13/1.1^12</f>
        <v>447.57115071320658</v>
      </c>
      <c r="OF13" s="1">
        <f>EV!OF13/1.1^12</f>
        <v>473.16357799170237</v>
      </c>
      <c r="OG13" s="1">
        <f>EV!OG13/1.1^12</f>
        <v>487.19289289548936</v>
      </c>
      <c r="OH13" s="1">
        <f>EV!OH13/1.1^12</f>
        <v>428.91531633626511</v>
      </c>
      <c r="OI13" s="1">
        <f>EV!OI13/1.1^12</f>
        <v>379.27582124516869</v>
      </c>
      <c r="OJ13" s="1">
        <f>EV!OJ13/1.1^12</f>
        <v>491.57725294718387</v>
      </c>
      <c r="OK13" s="1">
        <f>EV!OK13/1.1^12</f>
        <v>478.39549601850644</v>
      </c>
      <c r="OL13" s="1">
        <f>EV!OL13/1.1^12</f>
        <v>538.70593719472276</v>
      </c>
      <c r="OM13" s="1">
        <f>EV!OM13/1.1^12</f>
        <v>447.29075559362138</v>
      </c>
      <c r="ON13" s="1">
        <f>EV!ON13/1.1^12</f>
        <v>446.79050520981616</v>
      </c>
      <c r="OO13" s="1">
        <f>EV!OO13/1.1^12</f>
        <v>461.96051844100623</v>
      </c>
      <c r="OP13" s="1">
        <f>EV!OP13/1.1^12</f>
        <v>419.06006514448387</v>
      </c>
      <c r="OQ13" s="1">
        <f>EV!OQ13/1.1^12</f>
        <v>533.10122111119756</v>
      </c>
      <c r="OR13" s="1">
        <f>EV!OR13/1.1^12</f>
        <v>340.9158571010189</v>
      </c>
      <c r="OS13" s="1">
        <f>EV!OS13/1.1^12</f>
        <v>388.44920248704983</v>
      </c>
      <c r="OT13" s="1">
        <f>EV!OT13/1.1^12</f>
        <v>336.96483496141047</v>
      </c>
      <c r="OU13" s="1">
        <f>EV!OU13/1.1^12</f>
        <v>477.5351928106885</v>
      </c>
      <c r="OV13" s="1">
        <f>EV!OV13/1.1^12</f>
        <v>382.9018399507126</v>
      </c>
      <c r="OW13" s="1">
        <f>EV!OW13/1.1^12</f>
        <v>521.49668673018641</v>
      </c>
      <c r="OX13" s="1">
        <f>EV!OX13/1.1^12</f>
        <v>413.89505958939895</v>
      </c>
      <c r="OY13" s="1">
        <f>EV!OY13/1.1^12</f>
        <v>439.11150250299653</v>
      </c>
      <c r="OZ13" s="1">
        <f>EV!OZ13/1.1^12</f>
        <v>376.73314731984004</v>
      </c>
      <c r="PA13" s="1">
        <f>EV!PA13/1.1^12</f>
        <v>522.11483051654443</v>
      </c>
      <c r="PB13" s="1">
        <f>EV!PB13/1.1^12</f>
        <v>357.15965618789289</v>
      </c>
      <c r="PC13" s="1">
        <f>EV!PC13/1.1^12</f>
        <v>378.05865152151517</v>
      </c>
      <c r="PD13" s="1">
        <f>EV!PD13/1.1^12</f>
        <v>725.42359637299171</v>
      </c>
      <c r="PE13" s="1">
        <f>EV!PE13/1.1^12</f>
        <v>372.53996575877181</v>
      </c>
      <c r="PF13" s="1">
        <f>EV!PF13/1.1^12</f>
        <v>503.21365040996608</v>
      </c>
      <c r="PG13" s="1">
        <f>EV!PG13/1.1^12</f>
        <v>373.06570660799383</v>
      </c>
      <c r="PH13" s="1">
        <f>EV!PH13/1.1^12</f>
        <v>418.95491697463939</v>
      </c>
      <c r="PI13" s="1">
        <f>EV!PI13/1.1^12</f>
        <v>396.31619737631854</v>
      </c>
      <c r="PJ13" s="1">
        <f>EV!PJ13/1.1^12</f>
        <v>533.3465668408345</v>
      </c>
      <c r="PK13" s="1">
        <f>EV!PK13/1.1^12</f>
        <v>475.46090618739407</v>
      </c>
      <c r="PL13" s="1">
        <f>EV!PL13/1.1^12</f>
        <v>391.39335124269354</v>
      </c>
      <c r="PM13" s="1">
        <f>EV!PM13/1.1^12</f>
        <v>502.225894875064</v>
      </c>
      <c r="PN13" s="1">
        <f>EV!PN13/1.1^12</f>
        <v>371.11568600360647</v>
      </c>
      <c r="PO13" s="1">
        <f>EV!PO13/1.1^12</f>
        <v>450.92314691551951</v>
      </c>
      <c r="PP13" s="1">
        <f>EV!PP13/1.1^12</f>
        <v>399.31451337097303</v>
      </c>
      <c r="PQ13" s="1">
        <f>EV!PQ13/1.1^12</f>
        <v>314.38346891027749</v>
      </c>
      <c r="PR13" s="1">
        <f>EV!PR13/1.1^12</f>
        <v>496.44274553362101</v>
      </c>
      <c r="PS13" s="1">
        <f>EV!PS13/1.1^12</f>
        <v>571.32417400373186</v>
      </c>
      <c r="PT13" s="1">
        <f>EV!PT13/1.1^12</f>
        <v>361.41975022068033</v>
      </c>
      <c r="PU13" s="1">
        <f>EV!PU13/1.1^12</f>
        <v>419.82796541516575</v>
      </c>
      <c r="PV13" s="1">
        <f>EV!PV13/1.1^12</f>
        <v>420.06375222027145</v>
      </c>
      <c r="PW13" s="1">
        <f>EV!PW13/1.1^12</f>
        <v>505.35484950497971</v>
      </c>
      <c r="PX13" s="1">
        <f>EV!PX13/1.1^12</f>
        <v>408.67588679530326</v>
      </c>
      <c r="PY13" s="1">
        <f>EV!PY13/1.1^12</f>
        <v>469.44197004084538</v>
      </c>
      <c r="PZ13" s="1">
        <f>EV!PZ13/1.1^12</f>
        <v>389.24259322314862</v>
      </c>
      <c r="QA13" s="1">
        <f>EV!QA13/1.1^12</f>
        <v>377.97262120073339</v>
      </c>
      <c r="QB13" s="1">
        <f>EV!QB13/1.1^12</f>
        <v>323.84361788809798</v>
      </c>
      <c r="QC13" s="1">
        <f>EV!QC13/1.1^12</f>
        <v>435.46317964021301</v>
      </c>
      <c r="QD13" s="1">
        <f>EV!QD13/1.1^12</f>
        <v>402.01331639697975</v>
      </c>
      <c r="QE13" s="1">
        <f>EV!QE13/1.1^12</f>
        <v>492.53633170849201</v>
      </c>
      <c r="QF13" s="1">
        <f>EV!QF13/1.1^12</f>
        <v>508.30537087697758</v>
      </c>
      <c r="QG13" s="1">
        <f>EV!QG13/1.1^12</f>
        <v>438.63036996825389</v>
      </c>
      <c r="QH13" s="1">
        <f>EV!QH13/1.1^12</f>
        <v>401.79027482458253</v>
      </c>
      <c r="QI13" s="1">
        <f>EV!QI13/1.1^12</f>
        <v>442.82992414567644</v>
      </c>
      <c r="QJ13" s="1">
        <f>EV!QJ13/1.1^12</f>
        <v>596.62983354628841</v>
      </c>
      <c r="QK13" s="1">
        <f>EV!QK13/1.1^12</f>
        <v>350.45885009144411</v>
      </c>
      <c r="QL13" s="1">
        <f>EV!QL13/1.1^12</f>
        <v>420.50983536506595</v>
      </c>
      <c r="QM13" s="1">
        <f>EV!QM13/1.1^12</f>
        <v>382.09251767372831</v>
      </c>
      <c r="QN13" s="1">
        <f>EV!QN13/1.1^12</f>
        <v>566.39176894557556</v>
      </c>
      <c r="QO13" s="1">
        <f>EV!QO13/1.1^12</f>
        <v>422.56819044747488</v>
      </c>
      <c r="QP13" s="1">
        <f>EV!QP13/1.1^12</f>
        <v>408.73005403431409</v>
      </c>
      <c r="QQ13" s="1">
        <f>EV!QQ13/1.1^12</f>
        <v>645.20828801440939</v>
      </c>
      <c r="QR13" s="1">
        <f>EV!QR13/1.1^12</f>
        <v>476.25429692349286</v>
      </c>
      <c r="QS13" s="1">
        <f>EV!QS13/1.1^12</f>
        <v>373.17404108601539</v>
      </c>
      <c r="QT13" s="1">
        <f>EV!QT13/1.1^12</f>
        <v>389.62176389622397</v>
      </c>
      <c r="QU13" s="1">
        <f>EV!QU13/1.1^12</f>
        <v>435.05214588536666</v>
      </c>
      <c r="QV13" s="1">
        <f>EV!QV13/1.1^12</f>
        <v>521.08565297534005</v>
      </c>
      <c r="QW13" s="1">
        <f>EV!QW13/1.1^12</f>
        <v>404.34250767444246</v>
      </c>
      <c r="QX13" s="1">
        <f>EV!QX13/1.1^12</f>
        <v>439.3791523898733</v>
      </c>
      <c r="QY13" s="1">
        <f>EV!QY13/1.1^12</f>
        <v>428.38638917886595</v>
      </c>
      <c r="QZ13" s="1">
        <f>EV!QZ13/1.1^12</f>
        <v>388.40459417257046</v>
      </c>
      <c r="RA13" s="1">
        <f>EV!RA13/1.1^12</f>
        <v>350.60860657576791</v>
      </c>
      <c r="RB13" s="1">
        <f>EV!RB13/1.1^12</f>
        <v>419.09192822625488</v>
      </c>
      <c r="RC13" s="1">
        <f>EV!RC13/1.1^12</f>
        <v>384.69891776259897</v>
      </c>
      <c r="RD13" s="1">
        <f>EV!RD13/1.1^12</f>
        <v>402.40523230276352</v>
      </c>
      <c r="RE13" s="1">
        <f>EV!RE13/1.1^12</f>
        <v>446.59614041101281</v>
      </c>
      <c r="RF13" s="1">
        <f>EV!RF13/1.1^12</f>
        <v>538.06867555930205</v>
      </c>
      <c r="RG13" s="1">
        <f>EV!RG13/1.1^12</f>
        <v>474.26285431280314</v>
      </c>
      <c r="RH13" s="1">
        <f>EV!RH13/1.1^12</f>
        <v>425.09174652374082</v>
      </c>
      <c r="RI13" s="1">
        <f>EV!RI13/1.1^12</f>
        <v>378.4824305090699</v>
      </c>
      <c r="RJ13" s="1">
        <f>EV!RJ13/1.1^12</f>
        <v>354.83046491043012</v>
      </c>
      <c r="RK13" s="1">
        <f>EV!RK13/1.1^12</f>
        <v>399.56623171696424</v>
      </c>
      <c r="RL13" s="1">
        <f>EV!RL13/1.1^12</f>
        <v>417.32352718796238</v>
      </c>
      <c r="RM13" s="1">
        <f>EV!RM13/1.1^12</f>
        <v>612.95647664576711</v>
      </c>
      <c r="RN13" s="1">
        <f>EV!RN13/1.1^12</f>
        <v>386.84967578214383</v>
      </c>
      <c r="RO13" s="1">
        <f>EV!RO13/1.1^12</f>
        <v>476.45822064682744</v>
      </c>
      <c r="RP13" s="1">
        <f>EV!RP13/1.1^12</f>
        <v>448.44101284555586</v>
      </c>
      <c r="RQ13" s="1">
        <f>EV!RQ13/1.1^12</f>
        <v>553.54457437549399</v>
      </c>
      <c r="RR13" s="1">
        <f>EV!RR13/1.1^12</f>
        <v>427.01946297088858</v>
      </c>
      <c r="RS13" s="1">
        <f>EV!RS13/1.1^12</f>
        <v>447.01354678221344</v>
      </c>
      <c r="RT13" s="1">
        <f>EV!RT13/1.1^12</f>
        <v>533.21911451375036</v>
      </c>
      <c r="RU13" s="1">
        <f>EV!RU13/1.1^12</f>
        <v>390.73378545003311</v>
      </c>
      <c r="RV13" s="1">
        <f>EV!RV13/1.1^12</f>
        <v>380.39102910715496</v>
      </c>
      <c r="RW13" s="1">
        <f>EV!RW13/1.1^12</f>
        <v>370.81935934313583</v>
      </c>
      <c r="RX13" s="1">
        <f>EV!RX13/1.1^12</f>
        <v>486.19876474423307</v>
      </c>
      <c r="RY13" s="1">
        <f>EV!RY13/1.1^12</f>
        <v>431.23494868919659</v>
      </c>
      <c r="RZ13" s="1">
        <f>EV!RZ13/1.1^12</f>
        <v>519.948140956114</v>
      </c>
      <c r="SA13" s="1">
        <f>EV!SA13/1.1^12</f>
        <v>396.19511766558867</v>
      </c>
      <c r="SB13" s="1">
        <f>EV!SB13/1.1^12</f>
        <v>447.77507443654116</v>
      </c>
      <c r="SC13" s="1">
        <f>EV!SC13/1.1^12</f>
        <v>373.1899726269009</v>
      </c>
      <c r="SD13" s="1">
        <f>EV!SD13/1.1^12</f>
        <v>333.39298349487734</v>
      </c>
      <c r="SE13" s="1">
        <f>EV!SE13/1.1^12</f>
        <v>503.08301177470491</v>
      </c>
      <c r="SF13" s="1">
        <f>EV!SF13/1.1^12</f>
        <v>501.16485425208845</v>
      </c>
      <c r="SG13" s="1">
        <f>EV!SG13/1.1^12</f>
        <v>442.76301167395724</v>
      </c>
      <c r="SH13" s="1">
        <f>EV!SH13/1.1^12</f>
        <v>416.10954377248595</v>
      </c>
      <c r="SI13" s="1">
        <f>EV!SI13/1.1^12</f>
        <v>378.81062025131155</v>
      </c>
      <c r="SJ13" s="1">
        <f>EV!SJ13/1.1^12</f>
        <v>491.3797018402035</v>
      </c>
      <c r="SK13" s="1">
        <f>EV!SK13/1.1^12</f>
        <v>472.99788996649301</v>
      </c>
      <c r="SL13" s="1">
        <f>EV!SL13/1.1^12</f>
        <v>392.75071852613968</v>
      </c>
      <c r="SM13" s="1">
        <f>EV!SM13/1.1^12</f>
        <v>361.20945388099153</v>
      </c>
      <c r="SN13" s="1">
        <f>EV!SN13/1.1^12</f>
        <v>380.0819572139759</v>
      </c>
      <c r="SO13" s="1">
        <f>EV!SO13/1.1^12</f>
        <v>419.58899230188297</v>
      </c>
      <c r="SP13" s="1">
        <f>EV!SP13/1.1^12</f>
        <v>397.14782381054266</v>
      </c>
      <c r="SQ13" s="1">
        <f>EV!SQ13/1.1^12</f>
        <v>424.87189125952074</v>
      </c>
      <c r="SR13" s="1">
        <f>EV!SR13/1.1^12</f>
        <v>399.16157057847209</v>
      </c>
      <c r="SS13" s="1">
        <f>EV!SS13/1.1^12</f>
        <v>435.61293612453687</v>
      </c>
      <c r="ST13" s="1">
        <f>EV!ST13/1.1^12</f>
        <v>515.69441953968078</v>
      </c>
      <c r="SU13" s="1">
        <f>EV!SU13/1.1^12</f>
        <v>428.02315004667616</v>
      </c>
      <c r="SV13" s="1">
        <f>EV!SV13/1.1^12</f>
        <v>395.39535431313567</v>
      </c>
      <c r="SW13" s="1">
        <f>EV!SW13/1.1^12</f>
        <v>506.87790481363521</v>
      </c>
      <c r="SX13" s="1">
        <f>EV!SX13/1.1^12</f>
        <v>500.59769139656407</v>
      </c>
      <c r="SY13" s="1">
        <f>EV!SY13/1.1^12</f>
        <v>409.2844716571301</v>
      </c>
      <c r="SZ13" s="1">
        <f>EV!SZ13/1.1^12</f>
        <v>421.44660996913444</v>
      </c>
      <c r="TA13" s="1">
        <f>EV!TA13/1.1^12</f>
        <v>476.28297369708673</v>
      </c>
      <c r="TB13" s="1">
        <f>EV!TB13/1.1^12</f>
        <v>427.86702094599809</v>
      </c>
      <c r="TC13" s="1">
        <f>EV!TC13/1.1^12</f>
        <v>388.05728658126617</v>
      </c>
      <c r="TD13" s="1">
        <f>EV!TD13/1.1^12</f>
        <v>346.29115899579261</v>
      </c>
      <c r="TE13" s="1">
        <f>EV!TE13/1.1^12</f>
        <v>603.34338487544562</v>
      </c>
      <c r="TF13" s="1">
        <f>EV!TF13/1.1^12</f>
        <v>528.14013927944734</v>
      </c>
      <c r="TG13" s="1">
        <f>EV!TG13/1.1^12</f>
        <v>513.98337204857614</v>
      </c>
      <c r="TH13" s="1">
        <f>EV!TH13/1.1^12</f>
        <v>352.74980567078148</v>
      </c>
      <c r="TI13" s="1">
        <f>EV!TI13/1.1^12</f>
        <v>458.44283421348388</v>
      </c>
      <c r="TJ13" s="1">
        <f>EV!TJ13/1.1^12</f>
        <v>532.59459811103807</v>
      </c>
      <c r="TK13" s="1">
        <f>EV!TK13/1.1^12</f>
        <v>326.2970751844677</v>
      </c>
      <c r="TL13" s="1">
        <f>EV!TL13/1.1^12</f>
        <v>365.04258261804711</v>
      </c>
      <c r="TM13" s="1">
        <f>EV!TM13/1.1^12</f>
        <v>539.48658269811312</v>
      </c>
      <c r="TN13" s="1">
        <f>EV!TN13/1.1^12</f>
        <v>498.80061358467765</v>
      </c>
      <c r="TO13" s="1">
        <f>EV!TO13/1.1^12</f>
        <v>496.82191620669636</v>
      </c>
      <c r="TP13" s="1">
        <f>EV!TP13/1.1^12</f>
        <v>405.18687934137495</v>
      </c>
      <c r="TQ13" s="1">
        <f>EV!TQ13/1.1^12</f>
        <v>330.2194205504822</v>
      </c>
      <c r="TR13" s="1">
        <f>EV!TR13/1.1^12</f>
        <v>454.93789521866995</v>
      </c>
      <c r="TS13" s="1">
        <f>EV!TS13/1.1^12</f>
        <v>378.33904664110031</v>
      </c>
      <c r="TT13" s="1">
        <f>EV!TT13/1.1^12</f>
        <v>439.48430055971767</v>
      </c>
      <c r="TU13" s="1">
        <f>EV!TU13/1.1^12</f>
        <v>548.08642846811563</v>
      </c>
      <c r="TV13" s="1">
        <f>EV!TV13/1.1^12</f>
        <v>472.84176086581493</v>
      </c>
      <c r="TW13" s="1">
        <f>EV!TW13/1.1^12</f>
        <v>509.84754403469572</v>
      </c>
      <c r="TX13" s="1">
        <f>EV!TX13/1.1^12</f>
        <v>528.01587326054027</v>
      </c>
      <c r="TY13" s="1">
        <f>EV!TY13/1.1^12</f>
        <v>582.85223698849256</v>
      </c>
      <c r="TZ13" s="1">
        <f>EV!TZ13/1.1^12</f>
        <v>447.36722698987188</v>
      </c>
      <c r="UA13" s="1">
        <f>EV!UA13/1.1^12</f>
        <v>453.03566923693916</v>
      </c>
      <c r="UB13" s="1">
        <f>EV!UB13/1.1^12</f>
        <v>397.48875878549268</v>
      </c>
      <c r="UC13" s="1">
        <f>EV!UC13/1.1^12</f>
        <v>397.2242952067931</v>
      </c>
      <c r="UD13" s="1">
        <f>EV!UD13/1.1^12</f>
        <v>393.13626181556918</v>
      </c>
      <c r="UE13" s="1">
        <f>EV!UE13/1.1^12</f>
        <v>429.2212019212671</v>
      </c>
      <c r="UF13" s="1">
        <f>EV!UF13/1.1^12</f>
        <v>378.80424763495733</v>
      </c>
      <c r="UG13" s="1">
        <f>EV!UG13/1.1^12</f>
        <v>471.64052268304687</v>
      </c>
      <c r="UH13" s="1">
        <f>EV!UH13/1.1^12</f>
        <v>351.38287946280411</v>
      </c>
      <c r="UI13" s="1">
        <f>EV!UI13/1.1^12</f>
        <v>409.1920687199941</v>
      </c>
      <c r="UJ13" s="1">
        <f>EV!UJ13/1.1^12</f>
        <v>452.78713719912508</v>
      </c>
      <c r="UK13" s="1">
        <f>EV!UK13/1.1^12</f>
        <v>319.39234536468427</v>
      </c>
      <c r="UL13" s="1">
        <f>EV!UL13/1.1^12</f>
        <v>313.25870212375992</v>
      </c>
      <c r="UM13" s="1">
        <f>EV!UM13/1.1^12</f>
        <v>337.08910098031754</v>
      </c>
      <c r="UN13" s="1">
        <f>EV!UN13/1.1^12</f>
        <v>364.66978456132597</v>
      </c>
      <c r="UO13" s="1">
        <f>EV!UO13/1.1^12</f>
        <v>516.87335356520907</v>
      </c>
      <c r="UP13" s="1">
        <f>EV!UP13/1.1^12</f>
        <v>391.45707740623561</v>
      </c>
      <c r="UQ13" s="1">
        <f>EV!UQ13/1.1^12</f>
        <v>406.70674834185331</v>
      </c>
      <c r="UR13" s="1">
        <f>EV!UR13/1.1^12</f>
        <v>403.75941327803253</v>
      </c>
      <c r="US13" s="1">
        <f>EV!US13/1.1^12</f>
        <v>431.66510029310552</v>
      </c>
      <c r="UT13" s="1">
        <f>EV!UT13/1.1^12</f>
        <v>358.7910459745699</v>
      </c>
      <c r="UU13" s="1">
        <f>EV!UU13/1.1^12</f>
        <v>485.95341901459614</v>
      </c>
      <c r="UV13" s="1">
        <f>EV!UV13/1.1^12</f>
        <v>480.40287017008171</v>
      </c>
      <c r="UW13" s="1">
        <f>EV!UW13/1.1^12</f>
        <v>650.61226668277709</v>
      </c>
      <c r="UX13" s="1">
        <f>EV!UX13/1.1^12</f>
        <v>447.73365243023886</v>
      </c>
      <c r="UY13" s="1">
        <f>EV!UY13/1.1^12</f>
        <v>363.48447791944346</v>
      </c>
      <c r="UZ13" s="1">
        <f>EV!UZ13/1.1^12</f>
        <v>511.22721547538157</v>
      </c>
      <c r="VA13" s="1">
        <f>EV!VA13/1.1^12</f>
        <v>628.47379746826152</v>
      </c>
      <c r="VB13" s="1">
        <f>EV!VB13/1.1^12</f>
        <v>374.90739273435969</v>
      </c>
      <c r="VC13" s="1">
        <f>EV!VC13/1.1^12</f>
        <v>439.24214113825781</v>
      </c>
      <c r="VD13" s="1">
        <f>EV!VD13/1.1^12</f>
        <v>489.40100446222215</v>
      </c>
      <c r="VE13" s="1">
        <f>EV!VE13/1.1^12</f>
        <v>400.73879312613838</v>
      </c>
      <c r="VF13" s="1">
        <f>EV!VF13/1.1^12</f>
        <v>582.93826730927447</v>
      </c>
      <c r="VG13" s="1">
        <f>EV!VG13/1.1^12</f>
        <v>389.25215214768002</v>
      </c>
      <c r="VH13" s="1">
        <f>EV!VH13/1.1^12</f>
        <v>490.53214386509393</v>
      </c>
      <c r="VI13" s="1">
        <f>EV!VI13/1.1^12</f>
        <v>459.96588952213938</v>
      </c>
      <c r="VJ13" s="1">
        <f>EV!VJ13/1.1^12</f>
        <v>564.84003686332619</v>
      </c>
      <c r="VK13" s="1">
        <f>EV!VK13/1.1^12</f>
        <v>369.47155098422104</v>
      </c>
      <c r="VL13" s="1">
        <f>EV!VL13/1.1^12</f>
        <v>427.80329478245608</v>
      </c>
      <c r="VM13" s="1">
        <f>EV!VM13/1.1^12</f>
        <v>420.25493071089767</v>
      </c>
      <c r="VN13" s="1">
        <f>EV!VN13/1.1^12</f>
        <v>520.16162360397993</v>
      </c>
      <c r="VO13" s="1">
        <f>EV!VO13/1.1^12</f>
        <v>348.42598547445198</v>
      </c>
      <c r="VP13" s="1">
        <f>EV!VP13/1.1^12</f>
        <v>361.06607001302183</v>
      </c>
      <c r="VQ13" s="1">
        <f>EV!VQ13/1.1^12</f>
        <v>387.2702684615216</v>
      </c>
      <c r="VR13" s="1">
        <f>EV!VR13/1.1^12</f>
        <v>496.04764331966015</v>
      </c>
      <c r="VS13" s="1">
        <f>EV!VS13/1.1^12</f>
        <v>383.68248545410296</v>
      </c>
      <c r="VT13" s="1">
        <f>EV!VT13/1.1^12</f>
        <v>482.61098173681449</v>
      </c>
      <c r="VU13" s="1">
        <f>EV!VU13/1.1^12</f>
        <v>407.31533320368004</v>
      </c>
      <c r="VV13" s="1">
        <f>EV!VV13/1.1^12</f>
        <v>420.61179722673324</v>
      </c>
      <c r="VW13" s="1">
        <f>EV!VW13/1.1^12</f>
        <v>468.95765119792566</v>
      </c>
      <c r="VX13" s="1">
        <f>EV!VX13/1.1^12</f>
        <v>389.41146755653517</v>
      </c>
      <c r="VY13" s="1">
        <f>EV!VY13/1.1^12</f>
        <v>518.82656047777357</v>
      </c>
      <c r="VZ13" s="1">
        <f>EV!VZ13/1.1^12</f>
        <v>467.3772423420823</v>
      </c>
      <c r="WA13" s="1">
        <f>EV!WA13/1.1^12</f>
        <v>488.79879221674958</v>
      </c>
      <c r="WB13" s="1">
        <f>EV!WB13/1.1^12</f>
        <v>463.12989354200323</v>
      </c>
      <c r="WC13" s="1">
        <f>EV!WC13/1.1^12</f>
        <v>495.61749171575121</v>
      </c>
      <c r="WD13" s="1">
        <f>EV!WD13/1.1^12</f>
        <v>425.83734263718316</v>
      </c>
      <c r="WE13" s="1">
        <f>EV!WE13/1.1^12</f>
        <v>414.60879262107017</v>
      </c>
      <c r="WF13" s="1">
        <f>EV!WF13/1.1^12</f>
        <v>333.8549981805574</v>
      </c>
      <c r="WG13" s="1">
        <f>EV!WG13/1.1^12</f>
        <v>482.96147563629586</v>
      </c>
      <c r="WH13" s="1">
        <f>EV!WH13/1.1^12</f>
        <v>466.98214012812144</v>
      </c>
      <c r="WI13" s="1">
        <f>EV!WI13/1.1^12</f>
        <v>455.12588740111914</v>
      </c>
      <c r="WJ13" s="1">
        <f>EV!WJ13/1.1^12</f>
        <v>413.7357441805438</v>
      </c>
      <c r="WK13" s="1">
        <f>EV!WK13/1.1^12</f>
        <v>353.5814321050056</v>
      </c>
      <c r="WL13" s="1">
        <f>EV!WL13/1.1^12</f>
        <v>356.87607476013062</v>
      </c>
      <c r="WM13" s="1">
        <f>EV!WM13/1.1^12</f>
        <v>466.79733425384944</v>
      </c>
      <c r="WN13" s="1">
        <f>EV!WN13/1.1^12</f>
        <v>419.20344901245352</v>
      </c>
      <c r="WO13" s="1">
        <f>EV!WO13/1.1^12</f>
        <v>336.67169460911691</v>
      </c>
      <c r="WP13" s="1">
        <f>EV!WP13/1.1^12</f>
        <v>481.27273230243094</v>
      </c>
      <c r="WQ13" s="1">
        <f>EV!WQ13/1.1^12</f>
        <v>542.37975052292313</v>
      </c>
      <c r="WR13" s="1">
        <f>EV!WR13/1.1^12</f>
        <v>440.93088447212267</v>
      </c>
      <c r="WS13" s="1">
        <f>EV!WS13/1.1^12</f>
        <v>408.80971173874167</v>
      </c>
      <c r="WT13" s="1">
        <f>EV!WT13/1.1^12</f>
        <v>407.40136352446189</v>
      </c>
      <c r="WU13" s="1">
        <f>EV!WU13/1.1^12</f>
        <v>537.75004474159164</v>
      </c>
      <c r="WV13" s="1">
        <f>EV!WV13/1.1^12</f>
        <v>476.98077518787244</v>
      </c>
      <c r="WW13" s="1">
        <f>EV!WW13/1.1^12</f>
        <v>480.86488485576172</v>
      </c>
      <c r="WX13" s="1">
        <f>EV!WX13/1.1^12</f>
        <v>481.87813085608059</v>
      </c>
      <c r="WY13" s="1">
        <f>EV!WY13/1.1^12</f>
        <v>433.75213214910838</v>
      </c>
      <c r="WZ13" s="1">
        <f>EV!WZ13/1.1^12</f>
        <v>390.35461477695776</v>
      </c>
      <c r="XA13" s="1">
        <f>EV!XA13/1.1^12</f>
        <v>412.00876514855361</v>
      </c>
      <c r="XB13" s="1">
        <f>EV!XB13/1.1^12</f>
        <v>454.96975830044107</v>
      </c>
      <c r="XC13" s="1">
        <f>EV!XC13/1.1^12</f>
        <v>338.62490152168141</v>
      </c>
      <c r="XD13" s="1">
        <f>EV!XD13/1.1^12</f>
        <v>532.32694822416136</v>
      </c>
      <c r="XE13" s="1">
        <f>EV!XE13/1.1^12</f>
        <v>395.62795481006424</v>
      </c>
      <c r="XF13" s="1">
        <f>EV!XF13/1.1^12</f>
        <v>463.90098012086236</v>
      </c>
      <c r="XG13" s="1">
        <f>EV!XG13/1.1^12</f>
        <v>386.62344790156959</v>
      </c>
      <c r="XH13" s="1">
        <f>EV!XH13/1.1^12</f>
        <v>397.44415047101319</v>
      </c>
      <c r="XI13" s="1">
        <f>EV!XI13/1.1^12</f>
        <v>512.57821014247349</v>
      </c>
      <c r="XJ13" s="1">
        <f>EV!XJ13/1.1^12</f>
        <v>446.94663431049423</v>
      </c>
      <c r="XK13" s="1">
        <f>EV!XK13/1.1^12</f>
        <v>384.99205811489253</v>
      </c>
      <c r="XL13" s="1">
        <f>EV!XL13/1.1^12</f>
        <v>365.68621686982203</v>
      </c>
      <c r="XM13" s="1">
        <f>EV!XM13/1.1^12</f>
        <v>382.45894311409518</v>
      </c>
      <c r="XN13" s="1">
        <f>EV!XN13/1.1^12</f>
        <v>416.69582447707296</v>
      </c>
      <c r="XO13" s="1">
        <f>EV!XO13/1.1^12</f>
        <v>369.36003019802246</v>
      </c>
      <c r="XP13" s="1">
        <f>EV!XP13/1.1^12</f>
        <v>399.70642927675681</v>
      </c>
      <c r="XQ13" s="1">
        <f>EV!XQ13/1.1^12</f>
        <v>525.65800520948358</v>
      </c>
      <c r="XR13" s="1">
        <f>EV!XR13/1.1^12</f>
        <v>414.31246596059952</v>
      </c>
      <c r="XS13" s="1">
        <f>EV!XS13/1.1^12</f>
        <v>416.48871444556124</v>
      </c>
      <c r="XT13" s="1">
        <f>EV!XT13/1.1^12</f>
        <v>411.50532845657131</v>
      </c>
      <c r="XU13" s="1">
        <f>EV!XU13/1.1^12</f>
        <v>303.19315459228977</v>
      </c>
      <c r="XV13" s="1">
        <f>EV!XV13/1.1^12</f>
        <v>381.75476900695526</v>
      </c>
      <c r="XW13" s="1">
        <f>EV!XW13/1.1^12</f>
        <v>454.80088396705452</v>
      </c>
      <c r="XX13" s="1">
        <f>EV!XX13/1.1^12</f>
        <v>402.15988657312653</v>
      </c>
      <c r="XY13" s="1">
        <f>EV!XY13/1.1^12</f>
        <v>469.2953998646986</v>
      </c>
      <c r="XZ13" s="1">
        <f>EV!XZ13/1.1^12</f>
        <v>523.84818216488873</v>
      </c>
      <c r="YA13" s="1">
        <f>EV!YA13/1.1^12</f>
        <v>373.59463376539304</v>
      </c>
      <c r="YB13" s="1">
        <f>EV!YB13/1.1^12</f>
        <v>297.54064388610806</v>
      </c>
      <c r="YC13" s="1">
        <f>EV!YC13/1.1^12</f>
        <v>486.17008797063909</v>
      </c>
      <c r="YD13" s="1">
        <f>EV!YD13/1.1^12</f>
        <v>465.53236990753931</v>
      </c>
      <c r="YE13" s="1">
        <f>EV!YE13/1.1^12</f>
        <v>435.37396301125415</v>
      </c>
      <c r="YF13" s="1">
        <f>EV!YF13/1.1^12</f>
        <v>370.77793733683353</v>
      </c>
      <c r="YG13" s="1">
        <f>EV!YG13/1.1^12</f>
        <v>460.25584356625586</v>
      </c>
      <c r="YH13" s="1">
        <f>EV!YH13/1.1^12</f>
        <v>406.35944075054897</v>
      </c>
      <c r="YI13" s="1">
        <f>EV!YI13/1.1^12</f>
        <v>434.01022311145374</v>
      </c>
      <c r="YJ13" s="1">
        <f>EV!YJ13/1.1^12</f>
        <v>489.0728147199805</v>
      </c>
      <c r="YK13" s="1">
        <f>EV!YK13/1.1^12</f>
        <v>442.6260004223418</v>
      </c>
      <c r="YL13" s="1">
        <f>EV!YL13/1.1^12</f>
        <v>388.62763574496768</v>
      </c>
      <c r="YM13" s="1">
        <f>EV!YM13/1.1^12</f>
        <v>411.15802086526702</v>
      </c>
      <c r="YN13" s="1">
        <f>EV!YN13/1.1^12</f>
        <v>416.81371787962587</v>
      </c>
      <c r="YO13" s="1">
        <f>EV!YO13/1.1^12</f>
        <v>426.73906785130339</v>
      </c>
      <c r="YP13" s="1">
        <f>EV!YP13/1.1^12</f>
        <v>413.49039845090681</v>
      </c>
      <c r="YQ13" s="1">
        <f>EV!YQ13/1.1^12</f>
        <v>363.40482021501583</v>
      </c>
      <c r="YR13" s="1">
        <f>EV!YR13/1.1^12</f>
        <v>332.86405633747819</v>
      </c>
      <c r="YS13" s="1">
        <f>EV!YS13/1.1^12</f>
        <v>473.54912128113193</v>
      </c>
      <c r="YT13" s="1">
        <f>EV!YT13/1.1^12</f>
        <v>439.50341840878031</v>
      </c>
      <c r="YU13" s="1">
        <f>EV!YU13/1.1^12</f>
        <v>337.73910784844662</v>
      </c>
      <c r="YV13" s="1">
        <f>EV!YV13/1.1^12</f>
        <v>389.27764261309682</v>
      </c>
      <c r="YW13" s="1">
        <f>EV!YW13/1.1^12</f>
        <v>310.26357243728262</v>
      </c>
      <c r="YX13" s="1">
        <f>EV!YX13/1.1^12</f>
        <v>414.72031340726875</v>
      </c>
      <c r="YY13" s="1">
        <f>EV!YY13/1.1^12</f>
        <v>445.49049147355794</v>
      </c>
      <c r="YZ13" s="1">
        <f>EV!YZ13/1.1^12</f>
        <v>474.79815408655645</v>
      </c>
      <c r="ZA13" s="1">
        <f>EV!ZA13/1.1^12</f>
        <v>502.29280734678321</v>
      </c>
      <c r="ZB13" s="1">
        <f>EV!ZB13/1.1^12</f>
        <v>404.5464313977771</v>
      </c>
      <c r="ZC13" s="1">
        <f>EV!ZC13/1.1^12</f>
        <v>444.05346648568423</v>
      </c>
      <c r="ZD13" s="1">
        <f>EV!ZD13/1.1^12</f>
        <v>630.90495060739147</v>
      </c>
      <c r="ZE13" s="1">
        <f>EV!ZE13/1.1^12</f>
        <v>504.77175510856978</v>
      </c>
      <c r="ZF13" s="1">
        <f>EV!ZF13/1.1^12</f>
        <v>548.5803062355667</v>
      </c>
      <c r="ZG13" s="1">
        <f>EV!ZG13/1.1^12</f>
        <v>579.64043834597226</v>
      </c>
      <c r="ZH13" s="1">
        <f>EV!ZH13/1.1^12</f>
        <v>467.77234455604309</v>
      </c>
      <c r="ZI13" s="1">
        <f>EV!ZI13/1.1^12</f>
        <v>409.3928061351516</v>
      </c>
      <c r="ZJ13" s="1">
        <f>EV!ZJ13/1.1^12</f>
        <v>456.27295834487637</v>
      </c>
      <c r="ZK13" s="1">
        <f>EV!ZK13/1.1^12</f>
        <v>429.43787087731016</v>
      </c>
      <c r="ZL13" s="1">
        <f>EV!ZL13/1.1^12</f>
        <v>429.98272957559487</v>
      </c>
      <c r="ZM13" s="1">
        <f>EV!ZM13/1.1^12</f>
        <v>476.06630474104367</v>
      </c>
      <c r="ZN13" s="1">
        <f>EV!ZN13/1.1^12</f>
        <v>464.00294198252965</v>
      </c>
      <c r="ZO13" s="1">
        <f>EV!ZO13/1.1^12</f>
        <v>362.08887493787211</v>
      </c>
      <c r="ZP13" s="1">
        <f>EV!ZP13/1.1^12</f>
        <v>492.91550238156736</v>
      </c>
      <c r="ZQ13" s="1">
        <f>EV!ZQ13/1.1^12</f>
        <v>407.86337821014189</v>
      </c>
      <c r="ZR13" s="1">
        <f>EV!ZR13/1.1^12</f>
        <v>386.81781270037283</v>
      </c>
      <c r="ZS13" s="1">
        <f>EV!ZS13/1.1^12</f>
        <v>439.91445216362672</v>
      </c>
      <c r="ZT13" s="1">
        <f>EV!ZT13/1.1^12</f>
        <v>509.51935429245401</v>
      </c>
      <c r="ZU13" s="1">
        <f>EV!ZU13/1.1^12</f>
        <v>373.16766846966118</v>
      </c>
      <c r="ZV13" s="1">
        <f>EV!ZV13/1.1^12</f>
        <v>354.98340770293112</v>
      </c>
      <c r="ZW13" s="1">
        <f>EV!ZW13/1.1^12</f>
        <v>438.44875040215902</v>
      </c>
      <c r="ZX13" s="1">
        <f>EV!ZX13/1.1^12</f>
        <v>443.44806793203452</v>
      </c>
      <c r="ZY13" s="1">
        <f>EV!ZY13/1.1^12</f>
        <v>463.36886665528601</v>
      </c>
      <c r="ZZ13" s="1">
        <f>EV!ZZ13/1.1^12</f>
        <v>460.82300642178024</v>
      </c>
      <c r="AAA13" s="1">
        <f>EV!AAA13/1.1^12</f>
        <v>507.58845153712929</v>
      </c>
      <c r="AAB13" s="1">
        <f>EV!AAB13/1.1^12</f>
        <v>442.1289363467136</v>
      </c>
      <c r="AAC13" s="1">
        <f>EV!AAC13/1.1^12</f>
        <v>377.93119919443097</v>
      </c>
      <c r="AAD13" s="1">
        <f>EV!AAD13/1.1^12</f>
        <v>437.20290390491158</v>
      </c>
      <c r="AAE13" s="1">
        <f>EV!AAE13/1.1^12</f>
        <v>430.89401371424646</v>
      </c>
      <c r="AAF13" s="1">
        <f>EV!AAF13/1.1^12</f>
        <v>303.58507049807349</v>
      </c>
      <c r="AAG13" s="1">
        <f>EV!AAG13/1.1^12</f>
        <v>486.57156280095415</v>
      </c>
      <c r="AAH13" s="1">
        <f>EV!AAH13/1.1^12</f>
        <v>397.9316556221101</v>
      </c>
      <c r="AAI13" s="1">
        <f>EV!AAI13/1.1^12</f>
        <v>394.61789511792239</v>
      </c>
      <c r="AAJ13" s="1">
        <f>EV!AAJ13/1.1^12</f>
        <v>373.67747777799775</v>
      </c>
      <c r="AAK13" s="1">
        <f>EV!AAK13/1.1^12</f>
        <v>458.53523715061988</v>
      </c>
      <c r="AAL13" s="1">
        <f>EV!AAL13/1.1^12</f>
        <v>551.94823397876519</v>
      </c>
      <c r="AAM13" s="1">
        <f>EV!AAM13/1.1^12</f>
        <v>357.33808944581068</v>
      </c>
      <c r="AAN13" s="1">
        <f>EV!AAN13/1.1^12</f>
        <v>373.71889978430011</v>
      </c>
      <c r="AAO13" s="1">
        <f>EV!AAO13/1.1^12</f>
        <v>394.63382665880789</v>
      </c>
      <c r="AAP13" s="1">
        <f>EV!AAP13/1.1^12</f>
        <v>586.12776179455511</v>
      </c>
      <c r="AAQ13" s="1">
        <f>EV!AAQ13/1.1^12</f>
        <v>365.07444569981811</v>
      </c>
      <c r="AAR13" s="1">
        <f>EV!AAR13/1.1^12</f>
        <v>430.14841760080424</v>
      </c>
      <c r="AAS13" s="1">
        <f>EV!AAS13/1.1^12</f>
        <v>442.55908795062265</v>
      </c>
      <c r="AAT13" s="1">
        <f>EV!AAT13/1.1^12</f>
        <v>433.57369889119059</v>
      </c>
      <c r="AAU13" s="1">
        <f>EV!AAU13/1.1^12</f>
        <v>482.81490546014908</v>
      </c>
      <c r="AAV13" s="1">
        <f>EV!AAV13/1.1^12</f>
        <v>386.82737162490417</v>
      </c>
      <c r="AAW13" s="1">
        <f>EV!AAW13/1.1^12</f>
        <v>412.11072701022101</v>
      </c>
      <c r="AAX13" s="1">
        <f>EV!AAX13/1.1^12</f>
        <v>532.99925924953027</v>
      </c>
      <c r="AAY13" s="1">
        <f>EV!AAY13/1.1^12</f>
        <v>486.44729678204715</v>
      </c>
      <c r="AAZ13" s="1">
        <f>EV!AAZ13/1.1^12</f>
        <v>407.57342416602552</v>
      </c>
      <c r="ABA13" s="1">
        <f>EV!ABA13/1.1^12</f>
        <v>438.16198266621973</v>
      </c>
      <c r="ABB13" s="1">
        <f>EV!ABB13/1.1^12</f>
        <v>372.23408017376983</v>
      </c>
      <c r="ABC13" s="1">
        <f>EV!ABC13/1.1^12</f>
        <v>462.49581821475965</v>
      </c>
      <c r="ABD13" s="1">
        <f>EV!ABD13/1.1^12</f>
        <v>443.68066842896309</v>
      </c>
      <c r="ABE13" s="1">
        <f>EV!ABE13/1.1^12</f>
        <v>377.53928328864731</v>
      </c>
      <c r="ABF13" s="1">
        <f>EV!ABF13/1.1^12</f>
        <v>409.35775674520346</v>
      </c>
      <c r="ABG13" s="1">
        <f>EV!ABG13/1.1^12</f>
        <v>536.37037330090573</v>
      </c>
      <c r="ABH13" s="1">
        <f>EV!ABH13/1.1^12</f>
        <v>347.91617616611546</v>
      </c>
      <c r="ABI13" s="1">
        <f>EV!ABI13/1.1^12</f>
        <v>490.58312479592757</v>
      </c>
      <c r="ABJ13" s="1">
        <f>EV!ABJ13/1.1^12</f>
        <v>434.7749370739586</v>
      </c>
      <c r="ABK13" s="1">
        <f>EV!ABK13/1.1^12</f>
        <v>335.00525543249182</v>
      </c>
      <c r="ABL13" s="1">
        <f>EV!ABL13/1.1^12</f>
        <v>400.83756867962853</v>
      </c>
      <c r="ABM13" s="1">
        <f>EV!ABM13/1.1^12</f>
        <v>375.89514826926182</v>
      </c>
      <c r="ABN13" s="1">
        <f>EV!ABN13/1.1^12</f>
        <v>368.73870010348725</v>
      </c>
      <c r="ABO13" s="1">
        <f>EV!ABO13/1.1^12</f>
        <v>463.05023583757566</v>
      </c>
      <c r="ABP13" s="1">
        <f>EV!ABP13/1.1^12</f>
        <v>340.3008996228379</v>
      </c>
      <c r="ABQ13" s="1">
        <f>EV!ABQ13/1.1^12</f>
        <v>559.87576872339889</v>
      </c>
      <c r="ABR13" s="1">
        <f>EV!ABR13/1.1^12</f>
        <v>395.11814550172761</v>
      </c>
      <c r="ABS13" s="1">
        <f>EV!ABS13/1.1^12</f>
        <v>426.85058863750209</v>
      </c>
      <c r="ABT13" s="1">
        <f>EV!ABT13/1.1^12</f>
        <v>410.22443256937567</v>
      </c>
      <c r="ABU13" s="1">
        <f>EV!ABU13/1.1^12</f>
        <v>416.52695014368652</v>
      </c>
      <c r="ABV13" s="1">
        <f>EV!ABV13/1.1^12</f>
        <v>382.12756706367639</v>
      </c>
      <c r="ABW13" s="1">
        <f>EV!ABW13/1.1^12</f>
        <v>363.64060702012154</v>
      </c>
      <c r="ABX13" s="1">
        <f>EV!ABX13/1.1^12</f>
        <v>357.00034077903769</v>
      </c>
      <c r="ABY13" s="1">
        <f>EV!ABY13/1.1^12</f>
        <v>444.05346648568423</v>
      </c>
      <c r="ABZ13" s="1">
        <f>EV!ABZ13/1.1^12</f>
        <v>420.54169844683696</v>
      </c>
      <c r="ACA13" s="1">
        <f>EV!ACA13/1.1^12</f>
        <v>465.24878847977715</v>
      </c>
      <c r="ACB13" s="1">
        <f>EV!ACB13/1.1^12</f>
        <v>539.91673430202206</v>
      </c>
      <c r="ACC13" s="1">
        <f>EV!ACC13/1.1^12</f>
        <v>547.17833063764112</v>
      </c>
      <c r="ACD13" s="1">
        <f>EV!ACD13/1.1^12</f>
        <v>435.18915713698209</v>
      </c>
      <c r="ACE13" s="1">
        <f>EV!ACE13/1.1^12</f>
        <v>386.88791148026917</v>
      </c>
      <c r="ACF13" s="1">
        <f>EV!ACF13/1.1^12</f>
        <v>473.06161613003508</v>
      </c>
      <c r="ACG13" s="1">
        <f>EV!ACG13/1.1^12</f>
        <v>401.7265486610404</v>
      </c>
      <c r="ACH13" s="1">
        <f>EV!ACH13/1.1^12</f>
        <v>407.54793370060861</v>
      </c>
      <c r="ACI13" s="1">
        <f>EV!ACI13/1.1^12</f>
        <v>448.06184217248051</v>
      </c>
      <c r="ACJ13" s="1">
        <f>EV!ACJ13/1.1^12</f>
        <v>390.89310085888832</v>
      </c>
      <c r="ACK13" s="1">
        <f>EV!ACK13/1.1^12</f>
        <v>394.3884809291709</v>
      </c>
      <c r="ACL13" s="1">
        <f>EV!ACL13/1.1^12</f>
        <v>403.33882059865482</v>
      </c>
      <c r="ACM13" s="1">
        <f>EV!ACM13/1.1^12</f>
        <v>379.71871808178611</v>
      </c>
      <c r="ACN13" s="1">
        <f>EV!ACN13/1.1^12</f>
        <v>406.29890089518409</v>
      </c>
      <c r="ACO13" s="1">
        <f>EV!ACO13/1.1^12</f>
        <v>425.40081841691989</v>
      </c>
      <c r="ACP13" s="1">
        <f>EV!ACP13/1.1^12</f>
        <v>433.5960030484303</v>
      </c>
      <c r="ACQ13" s="1">
        <f>EV!ACQ13/1.1^12</f>
        <v>380.89127949096024</v>
      </c>
      <c r="ACR13" s="1">
        <f>EV!ACR13/1.1^12</f>
        <v>449.06871555644517</v>
      </c>
      <c r="ACS13" s="1">
        <f>EV!ACS13/1.1^12</f>
        <v>408.01313469446575</v>
      </c>
      <c r="ACT13" s="1">
        <f>EV!ACT13/1.1^12</f>
        <v>461.00781229605224</v>
      </c>
      <c r="ACU13" s="1">
        <f>EV!ACU13/1.1^12</f>
        <v>554.43355435690592</v>
      </c>
      <c r="ACV13" s="1">
        <f>EV!ACV13/1.1^12</f>
        <v>390.38329155055175</v>
      </c>
      <c r="ACW13" s="1">
        <f>EV!ACW13/1.1^12</f>
        <v>420.50346274871174</v>
      </c>
      <c r="ACX13" s="1">
        <f>EV!ACX13/1.1^12</f>
        <v>459.90853597495158</v>
      </c>
      <c r="ACY13" s="1">
        <f>EV!ACY13/1.1^12</f>
        <v>364.85140412742084</v>
      </c>
      <c r="ACZ13" s="1">
        <f>EV!ACZ13/1.1^12</f>
        <v>452.42708437511237</v>
      </c>
      <c r="ADA13" s="1">
        <f>EV!ADA13/1.1^12</f>
        <v>394.35980415557702</v>
      </c>
      <c r="ADB13" s="1">
        <f>EV!ADB13/1.1^12</f>
        <v>325.62795046727598</v>
      </c>
      <c r="ADC13" s="1">
        <f>EV!ADC13/1.1^12</f>
        <v>441.30686883702094</v>
      </c>
      <c r="ADD13" s="1">
        <f>EV!ADD13/1.1^12</f>
        <v>480.0587488869545</v>
      </c>
      <c r="ADE13" s="1">
        <f>EV!ADE13/1.1^12</f>
        <v>556.43455589212692</v>
      </c>
      <c r="ADF13" s="1">
        <f>EV!ADF13/1.1^12</f>
        <v>412.37200428074345</v>
      </c>
      <c r="ADG13" s="1">
        <f>EV!ADG13/1.1^12</f>
        <v>397.50787663455532</v>
      </c>
      <c r="ADH13" s="1">
        <f>EV!ADH13/1.1^12</f>
        <v>396.38310984803775</v>
      </c>
      <c r="ADI13" s="1">
        <f>EV!ADI13/1.1^12</f>
        <v>430.80161077711045</v>
      </c>
      <c r="ADJ13" s="1">
        <f>EV!ADJ13/1.1^12</f>
        <v>361.75749888745327</v>
      </c>
      <c r="ADK13" s="1">
        <f>EV!ADK13/1.1^12</f>
        <v>512.06840083413692</v>
      </c>
      <c r="ADL13" s="1">
        <f>EV!ADL13/1.1^12</f>
        <v>417.47965628864046</v>
      </c>
      <c r="ADM13" s="1">
        <f>EV!ADM13/1.1^12</f>
        <v>555.2269450930047</v>
      </c>
      <c r="ADN13" s="1">
        <f>EV!ADN13/1.1^12</f>
        <v>407.79646573842268</v>
      </c>
      <c r="ADO13" s="1">
        <f>EV!ADO13/1.1^12</f>
        <v>364.10262170580154</v>
      </c>
      <c r="ADP13" s="1">
        <f>EV!ADP13/1.1^12</f>
        <v>433.96880110515144</v>
      </c>
      <c r="ADQ13" s="1">
        <f>EV!ADQ13/1.1^12</f>
        <v>334.84594002363662</v>
      </c>
      <c r="ADR13" s="1">
        <f>EV!ADR13/1.1^12</f>
        <v>500.85259605073242</v>
      </c>
      <c r="ADS13" s="1">
        <f>EV!ADS13/1.1^12</f>
        <v>455.66437348304959</v>
      </c>
      <c r="ADT13" s="1">
        <f>EV!ADT13/1.1^12</f>
        <v>444.29243959896701</v>
      </c>
      <c r="ADU13" s="1">
        <f>EV!ADU13/1.1^12</f>
        <v>489.36276876409687</v>
      </c>
      <c r="ADV13" s="1">
        <f>EV!ADV13/1.1^12</f>
        <v>376.22015170332639</v>
      </c>
      <c r="ADW13" s="1">
        <f>EV!ADW13/1.1^12</f>
        <v>555.41812358363097</v>
      </c>
      <c r="ADX13" s="1">
        <f>EV!ADX13/1.1^12</f>
        <v>549.28129403452954</v>
      </c>
      <c r="ADY13" s="1">
        <f>EV!ADY13/1.1^12</f>
        <v>409.41829660056845</v>
      </c>
      <c r="ADZ13" s="1">
        <f>EV!ADZ13/1.1^12</f>
        <v>386.3016307756821</v>
      </c>
      <c r="AEA13" s="1">
        <f>EV!AEA13/1.1^12</f>
        <v>474.85232132556723</v>
      </c>
      <c r="AEB13" s="1">
        <f>EV!AEB13/1.1^12</f>
        <v>364.07713124038474</v>
      </c>
      <c r="AEC13" s="1">
        <f>EV!AEC13/1.1^12</f>
        <v>414.40168258955839</v>
      </c>
      <c r="AED13" s="1">
        <f>EV!AED13/1.1^12</f>
        <v>424.3907587247781</v>
      </c>
      <c r="AEE13" s="1">
        <f>EV!AEE13/1.1^12</f>
        <v>426.64347860599031</v>
      </c>
      <c r="AEF13" s="1">
        <f>EV!AEF13/1.1^12</f>
        <v>356.49371777887819</v>
      </c>
      <c r="AEG13" s="1">
        <f>EV!AEG13/1.1^12</f>
        <v>410.98914653188046</v>
      </c>
      <c r="AEH13" s="1">
        <f>EV!AEH13/1.1^12</f>
        <v>437.84016554033229</v>
      </c>
      <c r="AEI13" s="1">
        <f>EV!AEI13/1.1^12</f>
        <v>366.79186580727696</v>
      </c>
      <c r="AEJ13" s="1">
        <f>EV!AEJ13/1.1^12</f>
        <v>443.48311732198266</v>
      </c>
      <c r="AEK13" s="1">
        <f>EV!AEK13/1.1^12</f>
        <v>399.72873343399647</v>
      </c>
      <c r="AEL13" s="1">
        <f>EV!AEL13/1.1^12</f>
        <v>462.56910330283301</v>
      </c>
      <c r="AEM13" s="1">
        <f>EV!AEM13/1.1^12</f>
        <v>392.57547157639897</v>
      </c>
      <c r="AEN13" s="1">
        <f>EV!AEN13/1.1^12</f>
        <v>389.5166157263796</v>
      </c>
      <c r="AEO13" s="1">
        <f>EV!AEO13/1.1^12</f>
        <v>366.54014746128576</v>
      </c>
      <c r="AEP13" s="1">
        <f>EV!AEP13/1.1^12</f>
        <v>353.6069225704224</v>
      </c>
      <c r="AEQ13" s="1">
        <f>EV!AEQ13/1.1^12</f>
        <v>535.27109697980507</v>
      </c>
      <c r="AER13" s="1">
        <f>EV!AER13/1.1^12</f>
        <v>379.8716608742871</v>
      </c>
      <c r="AES13" s="1">
        <f>EV!AES13/1.1^12</f>
        <v>446.80643675070166</v>
      </c>
      <c r="AET13" s="1">
        <f>EV!AET13/1.1^12</f>
        <v>494.11036794798122</v>
      </c>
      <c r="AEU13" s="1">
        <f>EV!AEU13/1.1^12</f>
        <v>390.08377858190403</v>
      </c>
      <c r="AEV13" s="1">
        <f>EV!AEV13/1.1^12</f>
        <v>518.75008908152302</v>
      </c>
      <c r="AEW13" s="1">
        <f>EV!AEW13/1.1^12</f>
        <v>366.04308338565761</v>
      </c>
      <c r="AEX13" s="1">
        <f>EV!AEX13/1.1^12</f>
        <v>456.23153633857402</v>
      </c>
      <c r="AEY13" s="1">
        <f>EV!AEY13/1.1^12</f>
        <v>558.54707821354668</v>
      </c>
      <c r="AEZ13" s="1">
        <f>EV!AEZ13/1.1^12</f>
        <v>422.05838113913825</v>
      </c>
      <c r="AFA13" s="1">
        <f>EV!AFA13/1.1^12</f>
        <v>463.86593073091416</v>
      </c>
      <c r="AFB13" s="1">
        <f>EV!AFB13/1.1^12</f>
        <v>375.88240303655346</v>
      </c>
      <c r="AFC13" s="1">
        <f>EV!AFC13/1.1^12</f>
        <v>335.77952831952791</v>
      </c>
      <c r="AFD13" s="1">
        <f>EV!AFD13/1.1^12</f>
        <v>479.05506181116687</v>
      </c>
      <c r="AFE13" s="1">
        <f>EV!AFE13/1.1^12</f>
        <v>519.15156391183814</v>
      </c>
      <c r="AFF13" s="1">
        <f>EV!AFF13/1.1^12</f>
        <v>397.89660623216196</v>
      </c>
      <c r="AFG13" s="1">
        <f>EV!AFG13/1.1^12</f>
        <v>440.5644590317558</v>
      </c>
      <c r="AFH13" s="1">
        <f>EV!AFH13/1.1^12</f>
        <v>479.6222246666913</v>
      </c>
      <c r="AFI13" s="1">
        <f>EV!AFI13/1.1^12</f>
        <v>426.08268836682009</v>
      </c>
      <c r="AFJ13" s="1">
        <f>EV!AFJ13/1.1^12</f>
        <v>411.82714558245874</v>
      </c>
      <c r="AFK13" s="1">
        <f>EV!AFK13/1.1^12</f>
        <v>410.89355728656739</v>
      </c>
      <c r="AFL13" s="1">
        <f>EV!AFL13/1.1^12</f>
        <v>404.46996000152666</v>
      </c>
      <c r="AFM13" s="1">
        <f>EV!AFM13/1.1^12</f>
        <v>444.33067529709223</v>
      </c>
      <c r="AFN13" s="1">
        <f>EV!AFN13/1.1^12</f>
        <v>455.24696711184902</v>
      </c>
      <c r="AFO13" s="1">
        <f>EV!AFO13/1.1^12</f>
        <v>464.33431803294837</v>
      </c>
      <c r="AFP13" s="1">
        <f>EV!AFP13/1.1^12</f>
        <v>335.43222072822368</v>
      </c>
      <c r="AFQ13" s="1">
        <f>EV!AFQ13/1.1^12</f>
        <v>486.38357061850508</v>
      </c>
      <c r="AFR13" s="1">
        <f>EV!AFR13/1.1^12</f>
        <v>479.52982172955529</v>
      </c>
      <c r="AFS13" s="1">
        <f>EV!AFS13/1.1^12</f>
        <v>441.68603951009629</v>
      </c>
      <c r="AFT13" s="1">
        <f>EV!AFT13/1.1^12</f>
        <v>402.51356678078503</v>
      </c>
      <c r="AFU13" s="1">
        <f>EV!AFU13/1.1^12</f>
        <v>422.48534643487017</v>
      </c>
      <c r="AFV13" s="1">
        <f>EV!AFV13/1.1^12</f>
        <v>317.90433944597697</v>
      </c>
      <c r="AFW13" s="1">
        <f>EV!AFW13/1.1^12</f>
        <v>375.37578003639391</v>
      </c>
      <c r="AFX13" s="1">
        <f>EV!AFX13/1.1^12</f>
        <v>446.86060398971244</v>
      </c>
      <c r="AFY13" s="1">
        <f>EV!AFY13/1.1^12</f>
        <v>368.08550692718103</v>
      </c>
      <c r="AFZ13" s="1">
        <f>EV!AFZ13/1.1^12</f>
        <v>351.39562469551248</v>
      </c>
      <c r="AGA13" s="1">
        <f>EV!AGA13/1.1^12</f>
        <v>443.16130019609517</v>
      </c>
      <c r="AGB13" s="1">
        <f>EV!AGB13/1.1^12</f>
        <v>451.78663643151458</v>
      </c>
      <c r="AGC13" s="1">
        <f>EV!AGC13/1.1^12</f>
        <v>638.75920026395181</v>
      </c>
      <c r="AGD13" s="1">
        <f>EV!AGD13/1.1^12</f>
        <v>571.31461507920062</v>
      </c>
      <c r="AGE13" s="1">
        <f>EV!AGE13/1.1^12</f>
        <v>474.597416671399</v>
      </c>
      <c r="AGF13" s="1">
        <f>EV!AGF13/1.1^12</f>
        <v>364.69527502674276</v>
      </c>
      <c r="AGG13" s="1">
        <f>EV!AGG13/1.1^12</f>
        <v>462.50219083111381</v>
      </c>
      <c r="AGH13" s="1">
        <f>EV!AGH13/1.1^12</f>
        <v>422.9505474287273</v>
      </c>
      <c r="AGI13" s="1">
        <f>EV!AGI13/1.1^12</f>
        <v>472.69837699784523</v>
      </c>
      <c r="AGJ13" s="1">
        <f>EV!AGJ13/1.1^12</f>
        <v>409.78472204093532</v>
      </c>
      <c r="AGK13" s="1">
        <f>EV!AGK13/1.1^12</f>
        <v>334.65794784118748</v>
      </c>
      <c r="AGL13" s="1">
        <f>EV!AGL13/1.1^12</f>
        <v>569.89352163221236</v>
      </c>
      <c r="AGM13" s="1">
        <f>EV!AGM13/1.1^12</f>
        <v>447.81968275102065</v>
      </c>
      <c r="AGN13" s="1">
        <f>EV!AGN13/1.1^12</f>
        <v>477.69769452772078</v>
      </c>
      <c r="AGO13" s="1">
        <f>EV!AGO13/1.1^12</f>
        <v>406.96483930419868</v>
      </c>
      <c r="AGP13" s="1">
        <f>EV!AGP13/1.1^12</f>
        <v>418.80834679849266</v>
      </c>
      <c r="AGQ13" s="1">
        <f>EV!AGQ13/1.1^12</f>
        <v>382.13393968003061</v>
      </c>
      <c r="AGR13" s="1">
        <f>EV!AGR13/1.1^12</f>
        <v>453.84180520574631</v>
      </c>
      <c r="AGS13" s="1">
        <f>EV!AGS13/1.1^12</f>
        <v>406.49645200216446</v>
      </c>
      <c r="AGT13" s="1">
        <f>EV!AGT13/1.1^12</f>
        <v>410.14158855677096</v>
      </c>
      <c r="AGU13" s="1">
        <f>EV!AGU13/1.1^12</f>
        <v>392.21223244420923</v>
      </c>
      <c r="AGV13" s="1">
        <f>EV!AGV13/1.1^12</f>
        <v>358.25893250899355</v>
      </c>
      <c r="AGW13" s="1">
        <f>EV!AGW13/1.1^12</f>
        <v>534.70074781610344</v>
      </c>
      <c r="AGX13" s="1">
        <f>EV!AGX13/1.1^12</f>
        <v>384.74352607707846</v>
      </c>
      <c r="AGY13" s="1">
        <f>EV!AGY13/1.1^12</f>
        <v>515.29294470936577</v>
      </c>
      <c r="AGZ13" s="1">
        <f>EV!AGZ13/1.1^12</f>
        <v>449.82068428624166</v>
      </c>
      <c r="AHA13" s="1">
        <f>EV!AHA13/1.1^12</f>
        <v>411.2695416514656</v>
      </c>
      <c r="AHB13" s="1">
        <f>EV!AHB13/1.1^12</f>
        <v>314.36116475303777</v>
      </c>
      <c r="AHC13" s="1">
        <f>EV!AHC13/1.1^12</f>
        <v>488.80516483310373</v>
      </c>
      <c r="AHD13" s="1">
        <f>EV!AHD13/1.1^12</f>
        <v>384.37072802035732</v>
      </c>
      <c r="AHE13" s="1">
        <f>EV!AHE13/1.1^12</f>
        <v>426.08268836682009</v>
      </c>
      <c r="AHF13" s="1">
        <f>EV!AHF13/1.1^12</f>
        <v>439.34728930810218</v>
      </c>
      <c r="AHG13" s="1">
        <f>EV!AHG13/1.1^12</f>
        <v>530.63820489029649</v>
      </c>
      <c r="AHH13" s="1">
        <f>EV!AHH13/1.1^12</f>
        <v>396.86105607460331</v>
      </c>
      <c r="AHI13" s="1">
        <f>EV!AHI13/1.1^12</f>
        <v>383.21409815206874</v>
      </c>
      <c r="AHJ13" s="1">
        <f>EV!AHJ13/1.1^12</f>
        <v>597.95533774796354</v>
      </c>
      <c r="AHK13" s="1">
        <f>EV!AHK13/1.1^12</f>
        <v>479.11878797470894</v>
      </c>
      <c r="AHL13" s="1">
        <f>EV!AHL13/1.1^12</f>
        <v>374.43581912414845</v>
      </c>
      <c r="AHM13" s="1">
        <f>EV!AHM13/1.1^12</f>
        <v>345.87693893276912</v>
      </c>
      <c r="AHN13" s="1">
        <f>EV!AHN13/1.1^12</f>
        <v>343.12715497592882</v>
      </c>
      <c r="AHO13" s="1">
        <f>EV!AHO13/1.1^12</f>
        <v>517.97262988630973</v>
      </c>
      <c r="AHP13" s="1">
        <f>EV!AHP13/1.1^12</f>
        <v>435.24332437599287</v>
      </c>
      <c r="AHQ13" s="1">
        <f>EV!AHQ13/1.1^12</f>
        <v>423.58780906414802</v>
      </c>
      <c r="AHR13" s="1">
        <f>EV!AHR13/1.1^12</f>
        <v>397.12870596147997</v>
      </c>
      <c r="AHS13" s="1">
        <f>EV!AHS13/1.1^12</f>
        <v>401.1466405728076</v>
      </c>
      <c r="AHT13" s="1">
        <f>EV!AHT13/1.1^12</f>
        <v>417.97990667244574</v>
      </c>
      <c r="AHU13" s="1">
        <f>EV!AHU13/1.1^12</f>
        <v>528.96220678913994</v>
      </c>
      <c r="AHV13" s="1">
        <f>EV!AHV13/1.1^12</f>
        <v>427.97216911584252</v>
      </c>
      <c r="AHW13" s="1">
        <f>EV!AHW13/1.1^12</f>
        <v>374.63974284748303</v>
      </c>
      <c r="AHX13" s="1">
        <f>EV!AHX13/1.1^12</f>
        <v>502.76119464881742</v>
      </c>
      <c r="AHY13" s="1">
        <f>EV!AHY13/1.1^12</f>
        <v>434.27787299833045</v>
      </c>
      <c r="AHZ13" s="1">
        <f>EV!AHZ13/1.1^12</f>
        <v>497.72364142081665</v>
      </c>
      <c r="AIA13" s="1">
        <f>EV!AIA13/1.1^12</f>
        <v>400.50619262920981</v>
      </c>
      <c r="AIB13" s="1">
        <f>EV!AIB13/1.1^12</f>
        <v>582.35517291286453</v>
      </c>
      <c r="AIC13" s="1">
        <f>EV!AIC13/1.1^12</f>
        <v>474.3616298662933</v>
      </c>
      <c r="AID13" s="1">
        <f>EV!AID13/1.1^12</f>
        <v>424.33659148576731</v>
      </c>
      <c r="AIE13" s="1">
        <f>EV!AIE13/1.1^12</f>
        <v>360.36189590588197</v>
      </c>
      <c r="AIF13" s="1">
        <f>EV!AIF13/1.1^12</f>
        <v>456.94526937024523</v>
      </c>
      <c r="AIG13" s="1">
        <f>EV!AIG13/1.1^12</f>
        <v>411.20581548792353</v>
      </c>
      <c r="AIH13" s="1">
        <f>EV!AIH13/1.1^12</f>
        <v>409.93447852525918</v>
      </c>
      <c r="AII13" s="1">
        <f>EV!AII13/1.1^12</f>
        <v>489.47428955029557</v>
      </c>
      <c r="AIJ13" s="1">
        <f>EV!AIJ13/1.1^12</f>
        <v>445.2865677502233</v>
      </c>
      <c r="AIK13" s="1">
        <f>EV!AIK13/1.1^12</f>
        <v>463.10121676840936</v>
      </c>
      <c r="AIL13" s="1">
        <f>EV!AIL13/1.1^12</f>
        <v>382.43345264867833</v>
      </c>
      <c r="AIM13" s="1">
        <f>EV!AIM13/1.1^12</f>
        <v>341.60728597545034</v>
      </c>
      <c r="AIN13" s="1">
        <f>EV!AIN13/1.1^12</f>
        <v>483.04750595707765</v>
      </c>
      <c r="AIO13" s="1">
        <f>EV!AIO13/1.1^12</f>
        <v>366.75363010915169</v>
      </c>
      <c r="AIP13" s="1">
        <f>EV!AIP13/1.1^12</f>
        <v>468.05273967562829</v>
      </c>
      <c r="AIQ13" s="1">
        <f>EV!AIQ13/1.1^12</f>
        <v>565.42313125973612</v>
      </c>
      <c r="AIR13" s="1">
        <f>EV!AIR13/1.1^12</f>
        <v>377.79737425099268</v>
      </c>
      <c r="AIS13" s="1">
        <f>EV!AIS13/1.1^12</f>
        <v>416.31346749582053</v>
      </c>
      <c r="AIT13" s="1">
        <f>EV!AIT13/1.1^12</f>
        <v>461.8394387302763</v>
      </c>
      <c r="AIU13" s="1">
        <f>EV!AIU13/1.1^12</f>
        <v>393.28920460807018</v>
      </c>
      <c r="AIV13" s="1">
        <f>EV!AIV13/1.1^12</f>
        <v>497.20108687977171</v>
      </c>
      <c r="AIW13" s="1">
        <f>EV!AIW13/1.1^12</f>
        <v>478.14377767251523</v>
      </c>
      <c r="AIX13" s="1">
        <f>EV!AIX13/1.1^12</f>
        <v>445.39171592006767</v>
      </c>
      <c r="AIY13" s="1">
        <f>EV!AIY13/1.1^12</f>
        <v>420.2071360882411</v>
      </c>
      <c r="AIZ13" s="1">
        <f>EV!AIZ13/1.1^12</f>
        <v>438.02497141460424</v>
      </c>
      <c r="AJA13" s="1">
        <f>EV!AJA13/1.1^12</f>
        <v>442.35516422728796</v>
      </c>
      <c r="AJB13" s="1">
        <f>EV!AJB13/1.1^12</f>
        <v>457.13007524451723</v>
      </c>
      <c r="AJC13" s="1">
        <f>EV!AJC13/1.1^12</f>
        <v>418.65540400599173</v>
      </c>
      <c r="AJD13" s="1">
        <f>EV!AJD13/1.1^12</f>
        <v>397.5939069553371</v>
      </c>
      <c r="AJE13" s="1">
        <f>EV!AJE13/1.1^12</f>
        <v>449.2407761980088</v>
      </c>
      <c r="AJF13" s="1">
        <f>EV!AJF13/1.1^12</f>
        <v>438.92032401237037</v>
      </c>
      <c r="AJG13" s="1">
        <f>EV!AJG13/1.1^12</f>
        <v>369.27718618541775</v>
      </c>
      <c r="AJH13" s="1">
        <f>EV!AJH13/1.1^12</f>
        <v>452.05747262656837</v>
      </c>
      <c r="AJI13" s="1">
        <f>EV!AJI13/1.1^12</f>
        <v>406.18419380080832</v>
      </c>
      <c r="AJJ13" s="1">
        <f>EV!AJJ13/1.1^12</f>
        <v>478.93716840861401</v>
      </c>
      <c r="AJK13" s="1">
        <f>EV!AJK13/1.1^12</f>
        <v>375.75813701764639</v>
      </c>
      <c r="AJL13" s="1">
        <f>EV!AJL13/1.1^12</f>
        <v>314.71165865251919</v>
      </c>
      <c r="AJM13" s="1">
        <f>EV!AJM13/1.1^12</f>
        <v>581.83580467999661</v>
      </c>
      <c r="AJN13" s="1">
        <f>EV!AJN13/1.1^12</f>
        <v>490.47797662608315</v>
      </c>
      <c r="AJO13" s="1">
        <f>EV!AJO13/1.1^12</f>
        <v>581.297318598066</v>
      </c>
      <c r="AJP13" s="1">
        <f>EV!AJP13/1.1^12</f>
        <v>398.00812701836054</v>
      </c>
      <c r="AJQ13" s="1">
        <f>EV!AJQ13/1.1^12</f>
        <v>385.75039946104317</v>
      </c>
      <c r="AJR13" s="1">
        <f>EV!AJR13/1.1^12</f>
        <v>376.23289693603482</v>
      </c>
      <c r="AJS13" s="1">
        <f>EV!AJS13/1.1^12</f>
        <v>414.58967477200758</v>
      </c>
      <c r="AJT13" s="1">
        <f>EV!AJT13/1.1^12</f>
        <v>430.79523816075624</v>
      </c>
      <c r="AJU13" s="1">
        <f>EV!AJU13/1.1^12</f>
        <v>409.75285895916431</v>
      </c>
      <c r="AJV13" s="1">
        <f>EV!AJV13/1.1^12</f>
        <v>388.7327839148121</v>
      </c>
      <c r="AJW13" s="1">
        <f>EV!AJW13/1.1^12</f>
        <v>391.21491798477575</v>
      </c>
      <c r="AJX13" s="1">
        <f>EV!AJX13/1.1^12</f>
        <v>465.23604324706866</v>
      </c>
      <c r="AJY13" s="1">
        <f>EV!AJY13/1.1^12</f>
        <v>465.79046086988467</v>
      </c>
      <c r="AJZ13" s="1">
        <f>EV!AJZ13/1.1^12</f>
        <v>464.65294885065873</v>
      </c>
      <c r="AKA13" s="1">
        <f>EV!AKA13/1.1^12</f>
        <v>550.26586326125448</v>
      </c>
      <c r="AKB13" s="1">
        <f>EV!AKB13/1.1^12</f>
        <v>532.28233990968192</v>
      </c>
      <c r="AKC13" s="1">
        <f>EV!AKC13/1.1^12</f>
        <v>446.4973648575226</v>
      </c>
      <c r="AKD13" s="1">
        <f>EV!AKD13/1.1^12</f>
        <v>425.39444580056568</v>
      </c>
      <c r="AKE13" s="1">
        <f>EV!AKE13/1.1^12</f>
        <v>473.65745575915344</v>
      </c>
      <c r="AKF13" s="1">
        <f>EV!AKF13/1.1^12</f>
        <v>381.00598658533596</v>
      </c>
      <c r="AKG13" s="1">
        <f>EV!AKG13/1.1^12</f>
        <v>372.1130004630399</v>
      </c>
      <c r="AKH13" s="1">
        <f>EV!AKH13/1.1^12</f>
        <v>422.58730829653746</v>
      </c>
      <c r="AKI13" s="1">
        <f>EV!AKI13/1.1^12</f>
        <v>441.73064782457567</v>
      </c>
      <c r="AKJ13" s="1">
        <f>EV!AKJ13/1.1^12</f>
        <v>353.4539797779214</v>
      </c>
      <c r="AKK13" s="1">
        <f>EV!AKK13/1.1^12</f>
        <v>447.72090719753044</v>
      </c>
      <c r="AKL13" s="1">
        <f>EV!AKL13/1.1^12</f>
        <v>442.84266937838481</v>
      </c>
      <c r="AKM13" s="1">
        <f>EV!AKM13/1.1^12</f>
        <v>443.84317014599537</v>
      </c>
      <c r="AKN13" s="1">
        <f>EV!AKN13/1.1^12</f>
        <v>413.19088548225903</v>
      </c>
      <c r="AKO13" s="1">
        <f>EV!AKO13/1.1^12</f>
        <v>473.60010221196552</v>
      </c>
      <c r="AKP13" s="1">
        <f>EV!AKP13/1.1^12</f>
        <v>472.51038481539615</v>
      </c>
      <c r="AKQ13" s="1">
        <f>EV!AKQ13/1.1^12</f>
        <v>437.73501737048781</v>
      </c>
      <c r="AKR13" s="1">
        <f>EV!AKR13/1.1^12</f>
        <v>340.34869424549447</v>
      </c>
      <c r="AKS13" s="1">
        <f>EV!AKS13/1.1^12</f>
        <v>375.76450963400055</v>
      </c>
      <c r="AKT13" s="1">
        <f>EV!AKT13/1.1^12</f>
        <v>378.39321388011103</v>
      </c>
      <c r="AKU13" s="1">
        <f>EV!AKU13/1.1^12</f>
        <v>371.41838528043132</v>
      </c>
      <c r="AKV13" s="1">
        <f>EV!AKV13/1.1^12</f>
        <v>422.42162027132809</v>
      </c>
      <c r="AKW13" s="1">
        <f>EV!AKW13/1.1^12</f>
        <v>460.06147876745246</v>
      </c>
      <c r="AKX13" s="1">
        <f>EV!AKX13/1.1^12</f>
        <v>364.62517624684648</v>
      </c>
      <c r="AKY13" s="1">
        <f>EV!AKY13/1.1^12</f>
        <v>382.13075337185347</v>
      </c>
      <c r="AKZ13" s="1">
        <f>EV!AKZ13/1.1^12</f>
        <v>371.36740434959768</v>
      </c>
      <c r="ALA13" s="1">
        <f>EV!ALA13/1.1^12</f>
        <v>454.08715093538331</v>
      </c>
      <c r="ALB13" s="1">
        <f>EV!ALB13/1.1^12</f>
        <v>489.83434237430822</v>
      </c>
      <c r="ALC13" s="1">
        <f>EV!ALC13/1.1^12</f>
        <v>479.42148725153379</v>
      </c>
      <c r="ALD13" s="1">
        <f>EV!ALD13/1.1^12</f>
        <v>428.21432853730238</v>
      </c>
      <c r="ALE13" s="1">
        <f>EV!ALE13/1.1^12</f>
        <v>423.1767753093016</v>
      </c>
      <c r="ALF13" s="1">
        <f>EV!ALF13/1.1^12</f>
        <v>413.53500676538624</v>
      </c>
      <c r="ALG13" s="1">
        <f>EV!ALG13/1.1^12</f>
        <v>398.14513826997603</v>
      </c>
      <c r="ALH13" s="1">
        <f>EV!ALH13/1.1^12</f>
        <v>527.95533340517534</v>
      </c>
      <c r="ALI13" s="1">
        <f>EV!ALI13/1.1^12</f>
        <v>460.5776606921433</v>
      </c>
      <c r="ALJ13" s="1">
        <f>EV!ALJ13/1.1^12</f>
        <v>393.91372101078247</v>
      </c>
      <c r="ALK13" s="1">
        <f>EV!ALK13/1.1^12</f>
        <v>432.19402745050473</v>
      </c>
      <c r="ALL13" s="1">
        <f>EV!ALL13/1.1^12</f>
        <v>631.22676773327896</v>
      </c>
      <c r="ALM13" s="1">
        <f>EV!ALM13/1.1^12</f>
        <v>368.77374949343533</v>
      </c>
    </row>
    <row r="14" spans="1:1001" x14ac:dyDescent="0.3">
      <c r="A14" t="s">
        <v>13</v>
      </c>
      <c r="B14" s="1">
        <f>EV!B14/1.1^12</f>
        <v>0</v>
      </c>
      <c r="C14" s="1">
        <f>EV!C14/1.1^12</f>
        <v>0.26127727052249233</v>
      </c>
      <c r="D14" s="1">
        <f>EV!D14/1.1^12</f>
        <v>142.1730708623611</v>
      </c>
      <c r="E14" s="1">
        <f>EV!E14/1.1^12</f>
        <v>0</v>
      </c>
      <c r="F14" s="1">
        <f>EV!F14/1.1^12</f>
        <v>9.6513274684467003</v>
      </c>
      <c r="G14" s="1">
        <f>EV!G14/1.1^12</f>
        <v>38.946244848736882</v>
      </c>
      <c r="H14" s="1">
        <f>EV!H14/1.1^12</f>
        <v>4.0848470830467711</v>
      </c>
      <c r="I14" s="1">
        <f>EV!I14/1.1^12</f>
        <v>0</v>
      </c>
      <c r="J14" s="1">
        <f>EV!J14/1.1^12</f>
        <v>33.16309550729391</v>
      </c>
      <c r="K14" s="1">
        <f>EV!K14/1.1^12</f>
        <v>13.242296784042418</v>
      </c>
      <c r="L14" s="1">
        <f>EV!L14/1.1^12</f>
        <v>4.1422006302346354E-2</v>
      </c>
      <c r="M14" s="1">
        <f>EV!M14/1.1^12</f>
        <v>0.49069145927394908</v>
      </c>
      <c r="N14" s="1">
        <f>EV!N14/1.1^12</f>
        <v>0</v>
      </c>
      <c r="O14" s="1">
        <f>EV!O14/1.1^12</f>
        <v>14.625154532905364</v>
      </c>
      <c r="P14" s="1">
        <f>EV!P14/1.1^12</f>
        <v>0</v>
      </c>
      <c r="Q14" s="1">
        <f>EV!Q14/1.1^12</f>
        <v>33.453049551410331</v>
      </c>
      <c r="R14" s="1">
        <f>EV!R14/1.1^12</f>
        <v>129.23665966332064</v>
      </c>
      <c r="S14" s="1">
        <f>EV!S14/1.1^12</f>
        <v>0.42377898755477422</v>
      </c>
      <c r="T14" s="1">
        <f>EV!T14/1.1^12</f>
        <v>0</v>
      </c>
      <c r="U14" s="1">
        <f>EV!U14/1.1^12</f>
        <v>6.3503121969674057</v>
      </c>
      <c r="V14" s="1">
        <f>EV!V14/1.1^12</f>
        <v>0</v>
      </c>
      <c r="W14" s="1">
        <f>EV!W14/1.1^12</f>
        <v>0</v>
      </c>
      <c r="X14" s="1">
        <f>EV!X14/1.1^12</f>
        <v>0</v>
      </c>
      <c r="Y14" s="1">
        <f>EV!Y14/1.1^12</f>
        <v>12.063362758514099</v>
      </c>
      <c r="Z14" s="1">
        <f>EV!Z14/1.1^12</f>
        <v>0</v>
      </c>
      <c r="AA14" s="1">
        <f>EV!AA14/1.1^12</f>
        <v>33.054761029272385</v>
      </c>
      <c r="AB14" s="1">
        <f>EV!AB14/1.1^12</f>
        <v>0</v>
      </c>
      <c r="AC14" s="1">
        <f>EV!AC14/1.1^12</f>
        <v>102.57044652914088</v>
      </c>
      <c r="AD14" s="1">
        <f>EV!AD14/1.1^12</f>
        <v>0</v>
      </c>
      <c r="AE14" s="1">
        <f>EV!AE14/1.1^12</f>
        <v>28.804225921016233</v>
      </c>
      <c r="AF14" s="1">
        <f>EV!AF14/1.1^12</f>
        <v>29.817471921335166</v>
      </c>
      <c r="AG14" s="1">
        <f>EV!AG14/1.1^12</f>
        <v>0</v>
      </c>
      <c r="AH14" s="1">
        <f>EV!AH14/1.1^12</f>
        <v>0</v>
      </c>
      <c r="AI14" s="1">
        <f>EV!AI14/1.1^12</f>
        <v>2.271837730274842</v>
      </c>
      <c r="AJ14" s="1">
        <f>EV!AJ14/1.1^12</f>
        <v>173.31604698537137</v>
      </c>
      <c r="AK14" s="1">
        <f>EV!AK14/1.1^12</f>
        <v>3.1863081771035654E-3</v>
      </c>
      <c r="AL14" s="1">
        <f>EV!AL14/1.1^12</f>
        <v>3.1863081771035654E-3</v>
      </c>
      <c r="AM14" s="1">
        <f>EV!AM14/1.1^12</f>
        <v>8.9694575185465357</v>
      </c>
      <c r="AN14" s="1">
        <f>EV!AN14/1.1^12</f>
        <v>0.45245576114870628</v>
      </c>
      <c r="AO14" s="1">
        <f>EV!AO14/1.1^12</f>
        <v>0</v>
      </c>
      <c r="AP14" s="1">
        <f>EV!AP14/1.1^12</f>
        <v>7.0672315368157079</v>
      </c>
      <c r="AQ14" s="1">
        <f>EV!AQ14/1.1^12</f>
        <v>3.0939052399675622</v>
      </c>
      <c r="AR14" s="1">
        <f>EV!AR14/1.1^12</f>
        <v>0</v>
      </c>
      <c r="AS14" s="1">
        <f>EV!AS14/1.1^12</f>
        <v>11.171196468925102</v>
      </c>
      <c r="AT14" s="1">
        <f>EV!AT14/1.1^12</f>
        <v>2.0838455478257321</v>
      </c>
      <c r="AU14" s="1">
        <f>EV!AU14/1.1^12</f>
        <v>0.53529977375339899</v>
      </c>
      <c r="AV14" s="1">
        <f>EV!AV14/1.1^12</f>
        <v>0</v>
      </c>
      <c r="AW14" s="1">
        <f>EV!AW14/1.1^12</f>
        <v>0</v>
      </c>
      <c r="AX14" s="1">
        <f>EV!AX14/1.1^12</f>
        <v>124.03023210193339</v>
      </c>
      <c r="AY14" s="1">
        <f>EV!AY14/1.1^12</f>
        <v>44.127181944707282</v>
      </c>
      <c r="AZ14" s="1">
        <f>EV!AZ14/1.1^12</f>
        <v>0</v>
      </c>
      <c r="BA14" s="1">
        <f>EV!BA14/1.1^12</f>
        <v>18.984024119183044</v>
      </c>
      <c r="BB14" s="1">
        <f>EV!BB14/1.1^12</f>
        <v>131.93546268932732</v>
      </c>
      <c r="BC14" s="1">
        <f>EV!BC14/1.1^12</f>
        <v>27.080433197203202</v>
      </c>
      <c r="BD14" s="1">
        <f>EV!BD14/1.1^12</f>
        <v>38.532024785713418</v>
      </c>
      <c r="BE14" s="1">
        <f>EV!BE14/1.1^12</f>
        <v>83.678825347093834</v>
      </c>
      <c r="BF14" s="1">
        <f>EV!BF14/1.1^12</f>
        <v>0</v>
      </c>
      <c r="BG14" s="1">
        <f>EV!BG14/1.1^12</f>
        <v>0</v>
      </c>
      <c r="BH14" s="1">
        <f>EV!BH14/1.1^12</f>
        <v>17.540626514955129</v>
      </c>
      <c r="BI14" s="1">
        <f>EV!BI14/1.1^12</f>
        <v>33.204517513596251</v>
      </c>
      <c r="BJ14" s="1">
        <f>EV!BJ14/1.1^12</f>
        <v>0</v>
      </c>
      <c r="BK14" s="1">
        <f>EV!BK14/1.1^12</f>
        <v>0.70736041531699156</v>
      </c>
      <c r="BL14" s="1">
        <f>EV!BL14/1.1^12</f>
        <v>10.855751959391847</v>
      </c>
      <c r="BM14" s="1">
        <f>EV!BM14/1.1^12</f>
        <v>36.346217376220366</v>
      </c>
      <c r="BN14" s="1">
        <f>EV!BN14/1.1^12</f>
        <v>0</v>
      </c>
      <c r="BO14" s="1">
        <f>EV!BO14/1.1^12</f>
        <v>14.099413683683277</v>
      </c>
      <c r="BP14" s="1">
        <f>EV!BP14/1.1^12</f>
        <v>49.14243101546829</v>
      </c>
      <c r="BQ14" s="1">
        <f>EV!BQ14/1.1^12</f>
        <v>0</v>
      </c>
      <c r="BR14" s="1">
        <f>EV!BR14/1.1^12</f>
        <v>51.940009594965218</v>
      </c>
      <c r="BS14" s="1">
        <f>EV!BS14/1.1^12</f>
        <v>4.6743140958109306</v>
      </c>
      <c r="BT14" s="1">
        <f>EV!BT14/1.1^12</f>
        <v>0</v>
      </c>
      <c r="BU14" s="1">
        <f>EV!BU14/1.1^12</f>
        <v>0.70098779896278451</v>
      </c>
      <c r="BV14" s="1">
        <f>EV!BV14/1.1^12</f>
        <v>0.1943647988033175</v>
      </c>
      <c r="BW14" s="1">
        <f>EV!BW14/1.1^12</f>
        <v>78.004010483672388</v>
      </c>
      <c r="BX14" s="1">
        <f>EV!BX14/1.1^12</f>
        <v>0.59583962911836674</v>
      </c>
      <c r="BY14" s="1">
        <f>EV!BY14/1.1^12</f>
        <v>34.485413400791892</v>
      </c>
      <c r="BZ14" s="1">
        <f>EV!BZ14/1.1^12</f>
        <v>0</v>
      </c>
      <c r="CA14" s="1">
        <f>EV!CA14/1.1^12</f>
        <v>44.716648957471442</v>
      </c>
      <c r="CB14" s="1">
        <f>EV!CB14/1.1^12</f>
        <v>0</v>
      </c>
      <c r="CC14" s="1">
        <f>EV!CC14/1.1^12</f>
        <v>46.641179096441988</v>
      </c>
      <c r="CD14" s="1">
        <f>EV!CD14/1.1^12</f>
        <v>94.690706407163759</v>
      </c>
      <c r="CE14" s="1">
        <f>EV!CE14/1.1^12</f>
        <v>0</v>
      </c>
      <c r="CF14" s="1">
        <f>EV!CF14/1.1^12</f>
        <v>59.928084194963866</v>
      </c>
      <c r="CG14" s="1">
        <f>EV!CG14/1.1^12</f>
        <v>78.628526886384691</v>
      </c>
      <c r="CH14" s="1">
        <f>EV!CH14/1.1^12</f>
        <v>13.854067954046302</v>
      </c>
      <c r="CI14" s="1">
        <f>EV!CI14/1.1^12</f>
        <v>83.554559328186798</v>
      </c>
      <c r="CJ14" s="1">
        <f>EV!CJ14/1.1^12</f>
        <v>0</v>
      </c>
      <c r="CK14" s="1">
        <f>EV!CK14/1.1^12</f>
        <v>0.69461518260857735</v>
      </c>
      <c r="CL14" s="1">
        <f>EV!CL14/1.1^12</f>
        <v>30.174338437170768</v>
      </c>
      <c r="CM14" s="1">
        <f>EV!CM14/1.1^12</f>
        <v>7.4973831407246898</v>
      </c>
      <c r="CN14" s="1">
        <f>EV!CN14/1.1^12</f>
        <v>2.6796851769440986</v>
      </c>
      <c r="CO14" s="1">
        <f>EV!CO14/1.1^12</f>
        <v>0</v>
      </c>
      <c r="CP14" s="1">
        <f>EV!CP14/1.1^12</f>
        <v>88.792849971345063</v>
      </c>
      <c r="CQ14" s="1">
        <f>EV!CQ14/1.1^12</f>
        <v>1.3987892897484651</v>
      </c>
      <c r="CR14" s="1">
        <f>EV!CR14/1.1^12</f>
        <v>7.6025313105691072</v>
      </c>
      <c r="CS14" s="1">
        <f>EV!CS14/1.1^12</f>
        <v>0</v>
      </c>
      <c r="CT14" s="1">
        <f>EV!CT14/1.1^12</f>
        <v>27.405436631267769</v>
      </c>
      <c r="CU14" s="1">
        <f>EV!CU14/1.1^12</f>
        <v>9.6927494747490464</v>
      </c>
      <c r="CV14" s="1">
        <f>EV!CV14/1.1^12</f>
        <v>0</v>
      </c>
      <c r="CW14" s="1">
        <f>EV!CW14/1.1^12</f>
        <v>120.20028967305491</v>
      </c>
      <c r="CX14" s="1">
        <f>EV!CX14/1.1^12</f>
        <v>16.224681237811357</v>
      </c>
      <c r="CY14" s="1">
        <f>EV!CY14/1.1^12</f>
        <v>12.678320236695086</v>
      </c>
      <c r="CZ14" s="1">
        <f>EV!CZ14/1.1^12</f>
        <v>6.0539855364967741</v>
      </c>
      <c r="DA14" s="1">
        <f>EV!DA14/1.1^12</f>
        <v>2.6223316297562347</v>
      </c>
      <c r="DB14" s="1">
        <f>EV!DB14/1.1^12</f>
        <v>143.32332811429549</v>
      </c>
      <c r="DC14" s="1">
        <f>EV!DC14/1.1^12</f>
        <v>7.1245850840035727</v>
      </c>
      <c r="DD14" s="1">
        <f>EV!DD14/1.1^12</f>
        <v>168.32947468820424</v>
      </c>
      <c r="DE14" s="1">
        <f>EV!DE14/1.1^12</f>
        <v>9.4697079023517965</v>
      </c>
      <c r="DF14" s="1">
        <f>EV!DF14/1.1^12</f>
        <v>21.061497050654566</v>
      </c>
      <c r="DG14" s="1">
        <f>EV!DG14/1.1^12</f>
        <v>26.124540744072132</v>
      </c>
      <c r="DH14" s="1">
        <f>EV!DH14/1.1^12</f>
        <v>42.326917824643765</v>
      </c>
      <c r="DI14" s="1">
        <f>EV!DI14/1.1^12</f>
        <v>0</v>
      </c>
      <c r="DJ14" s="1">
        <f>EV!DJ14/1.1^12</f>
        <v>35.989350860384775</v>
      </c>
      <c r="DK14" s="1">
        <f>EV!DK14/1.1^12</f>
        <v>36.110430571114705</v>
      </c>
      <c r="DL14" s="1">
        <f>EV!DL14/1.1^12</f>
        <v>9.5589245313106967E-3</v>
      </c>
      <c r="DM14" s="1">
        <f>EV!DM14/1.1^12</f>
        <v>35.167283350692053</v>
      </c>
      <c r="DN14" s="1">
        <f>EV!DN14/1.1^12</f>
        <v>7.6471396250485574E-2</v>
      </c>
      <c r="DO14" s="1">
        <f>EV!DO14/1.1^12</f>
        <v>118.95444317580741</v>
      </c>
      <c r="DP14" s="1">
        <f>EV!DP14/1.1^12</f>
        <v>23.196323529313958</v>
      </c>
      <c r="DQ14" s="1">
        <f>EV!DQ14/1.1^12</f>
        <v>24.63016220901056</v>
      </c>
      <c r="DR14" s="1">
        <f>EV!DR14/1.1^12</f>
        <v>36.511905401429757</v>
      </c>
      <c r="DS14" s="1">
        <f>EV!DS14/1.1^12</f>
        <v>0</v>
      </c>
      <c r="DT14" s="1">
        <f>EV!DT14/1.1^12</f>
        <v>0</v>
      </c>
      <c r="DU14" s="1">
        <f>EV!DU14/1.1^12</f>
        <v>71.975515412592443</v>
      </c>
      <c r="DV14" s="1">
        <f>EV!DV14/1.1^12</f>
        <v>0</v>
      </c>
      <c r="DW14" s="1">
        <f>EV!DW14/1.1^12</f>
        <v>47.746828033896925</v>
      </c>
      <c r="DX14" s="1">
        <f>EV!DX14/1.1^12</f>
        <v>89.786978122601383</v>
      </c>
      <c r="DY14" s="1">
        <f>EV!DY14/1.1^12</f>
        <v>0</v>
      </c>
      <c r="DZ14" s="1">
        <f>EV!DZ14/1.1^12</f>
        <v>0</v>
      </c>
      <c r="EA14" s="1">
        <f>EV!EA14/1.1^12</f>
        <v>20.083300440283775</v>
      </c>
      <c r="EB14" s="1">
        <f>EV!EB14/1.1^12</f>
        <v>25.586054662141631</v>
      </c>
      <c r="EC14" s="1">
        <f>EV!EC14/1.1^12</f>
        <v>0</v>
      </c>
      <c r="ED14" s="1">
        <f>EV!ED14/1.1^12</f>
        <v>14.453093891341773</v>
      </c>
      <c r="EE14" s="1">
        <f>EV!EE14/1.1^12</f>
        <v>16.947973194013866</v>
      </c>
      <c r="EF14" s="1">
        <f>EV!EF14/1.1^12</f>
        <v>248.57027351220336</v>
      </c>
      <c r="EG14" s="1">
        <f>EV!EG14/1.1^12</f>
        <v>119.40371262877902</v>
      </c>
      <c r="EH14" s="1">
        <f>EV!EH14/1.1^12</f>
        <v>116.28113061521752</v>
      </c>
      <c r="EI14" s="1">
        <f>EV!EI14/1.1^12</f>
        <v>0.76790027068195932</v>
      </c>
      <c r="EJ14" s="1">
        <f>EV!EJ14/1.1^12</f>
        <v>15.871001030152861</v>
      </c>
      <c r="EK14" s="1">
        <f>EV!EK14/1.1^12</f>
        <v>0</v>
      </c>
      <c r="EL14" s="1">
        <f>EV!EL14/1.1^12</f>
        <v>8.5871005372941092</v>
      </c>
      <c r="EM14" s="1">
        <f>EV!EM14/1.1^12</f>
        <v>29.094179965132657</v>
      </c>
      <c r="EN14" s="1">
        <f>EV!EN14/1.1^12</f>
        <v>6.124084316393053</v>
      </c>
      <c r="EO14" s="1">
        <f>EV!EO14/1.1^12</f>
        <v>48.313990889421362</v>
      </c>
      <c r="EP14" s="1">
        <f>EV!EP14/1.1^12</f>
        <v>3.3519962023129506</v>
      </c>
      <c r="EQ14" s="1">
        <f>EV!EQ14/1.1^12</f>
        <v>18.729119465014758</v>
      </c>
      <c r="ER14" s="1">
        <f>EV!ER14/1.1^12</f>
        <v>81.559930409319961</v>
      </c>
      <c r="ES14" s="1">
        <f>EV!ES14/1.1^12</f>
        <v>17.142337992817183</v>
      </c>
      <c r="ET14" s="1">
        <f>EV!ET14/1.1^12</f>
        <v>86.470031310236564</v>
      </c>
      <c r="EU14" s="1">
        <f>EV!EU14/1.1^12</f>
        <v>28.887069933620925</v>
      </c>
      <c r="EV14" s="1">
        <f>EV!EV14/1.1^12</f>
        <v>37.47735677909214</v>
      </c>
      <c r="EW14" s="1">
        <f>EV!EW14/1.1^12</f>
        <v>123.5968941898473</v>
      </c>
      <c r="EX14" s="1">
        <f>EV!EX14/1.1^12</f>
        <v>9.5971602294359393</v>
      </c>
      <c r="EY14" s="1">
        <f>EV!EY14/1.1^12</f>
        <v>30.566254342954505</v>
      </c>
      <c r="EZ14" s="1">
        <f>EV!EZ14/1.1^12</f>
        <v>101.93318489372017</v>
      </c>
      <c r="FA14" s="1">
        <f>EV!FA14/1.1^12</f>
        <v>0</v>
      </c>
      <c r="FB14" s="1">
        <f>EV!FB14/1.1^12</f>
        <v>0</v>
      </c>
      <c r="FC14" s="1">
        <f>EV!FC14/1.1^12</f>
        <v>1.2203560318306657</v>
      </c>
      <c r="FD14" s="1">
        <f>EV!FD14/1.1^12</f>
        <v>12.397925117109972</v>
      </c>
      <c r="FE14" s="1">
        <f>EV!FE14/1.1^12</f>
        <v>0.33137605041877083</v>
      </c>
      <c r="FF14" s="1">
        <f>EV!FF14/1.1^12</f>
        <v>30.094680732743178</v>
      </c>
      <c r="FG14" s="1">
        <f>EV!FG14/1.1^12</f>
        <v>20.025946893095909</v>
      </c>
      <c r="FH14" s="1">
        <f>EV!FH14/1.1^12</f>
        <v>71.070603890295033</v>
      </c>
      <c r="FI14" s="1">
        <f>EV!FI14/1.1^12</f>
        <v>53.211346557629547</v>
      </c>
      <c r="FJ14" s="1">
        <f>EV!FJ14/1.1^12</f>
        <v>0</v>
      </c>
      <c r="FK14" s="1">
        <f>EV!FK14/1.1^12</f>
        <v>3.0078749191857659</v>
      </c>
      <c r="FL14" s="1">
        <f>EV!FL14/1.1^12</f>
        <v>0</v>
      </c>
      <c r="FM14" s="1">
        <f>EV!FM14/1.1^12</f>
        <v>0</v>
      </c>
      <c r="FN14" s="1">
        <f>EV!FN14/1.1^12</f>
        <v>0.12745232708414261</v>
      </c>
      <c r="FO14" s="1">
        <f>EV!FO14/1.1^12</f>
        <v>0</v>
      </c>
      <c r="FP14" s="1">
        <f>EV!FP14/1.1^12</f>
        <v>0</v>
      </c>
      <c r="FQ14" s="1">
        <f>EV!FQ14/1.1^12</f>
        <v>1.5676636231349541</v>
      </c>
      <c r="FR14" s="1">
        <f>EV!FR14/1.1^12</f>
        <v>7.0736041531699154</v>
      </c>
      <c r="FS14" s="1">
        <f>EV!FS14/1.1^12</f>
        <v>0</v>
      </c>
      <c r="FT14" s="1">
        <f>EV!FT14/1.1^12</f>
        <v>7.3348814236924076</v>
      </c>
      <c r="FU14" s="1">
        <f>EV!FU14/1.1^12</f>
        <v>74.263284683752801</v>
      </c>
      <c r="FV14" s="1">
        <f>EV!FV14/1.1^12</f>
        <v>0</v>
      </c>
      <c r="FW14" s="1">
        <f>EV!FW14/1.1^12</f>
        <v>18.678138534181102</v>
      </c>
      <c r="FX14" s="1">
        <f>EV!FX14/1.1^12</f>
        <v>35.084439338087357</v>
      </c>
      <c r="FY14" s="1">
        <f>EV!FY14/1.1^12</f>
        <v>11.821203337054229</v>
      </c>
      <c r="FZ14" s="1">
        <f>EV!FZ14/1.1^12</f>
        <v>95.073063388416188</v>
      </c>
      <c r="GA14" s="1">
        <f>EV!GA14/1.1^12</f>
        <v>12.64645715492405</v>
      </c>
      <c r="GB14" s="1">
        <f>EV!GB14/1.1^12</f>
        <v>0</v>
      </c>
      <c r="GC14" s="1">
        <f>EV!GC14/1.1^12</f>
        <v>6.7135513291572124</v>
      </c>
      <c r="GD14" s="1">
        <f>EV!GD14/1.1^12</f>
        <v>50.792938651207933</v>
      </c>
      <c r="GE14" s="1">
        <f>EV!GE14/1.1^12</f>
        <v>0</v>
      </c>
      <c r="GF14" s="1">
        <f>EV!GF14/1.1^12</f>
        <v>25.828214083601502</v>
      </c>
      <c r="GG14" s="1">
        <f>EV!GG14/1.1^12</f>
        <v>6.1814378635809168</v>
      </c>
      <c r="GH14" s="1">
        <f>EV!GH14/1.1^12</f>
        <v>0</v>
      </c>
      <c r="GI14" s="1">
        <f>EV!GI14/1.1^12</f>
        <v>0</v>
      </c>
      <c r="GJ14" s="1">
        <f>EV!GJ14/1.1^12</f>
        <v>11.41972850673918</v>
      </c>
      <c r="GK14" s="1">
        <f>EV!GK14/1.1^12</f>
        <v>1.6696254848022685</v>
      </c>
      <c r="GL14" s="1">
        <f>EV!GL14/1.1^12</f>
        <v>111.69921945654259</v>
      </c>
      <c r="GM14" s="1">
        <f>EV!GM14/1.1^12</f>
        <v>1.121580478340455</v>
      </c>
      <c r="GN14" s="1">
        <f>EV!GN14/1.1^12</f>
        <v>60.198920390017662</v>
      </c>
      <c r="GO14" s="1">
        <f>EV!GO14/1.1^12</f>
        <v>55.75402048295819</v>
      </c>
      <c r="GP14" s="1">
        <f>EV!GP14/1.1^12</f>
        <v>0</v>
      </c>
      <c r="GQ14" s="1">
        <f>EV!GQ14/1.1^12</f>
        <v>0</v>
      </c>
      <c r="GR14" s="1">
        <f>EV!GR14/1.1^12</f>
        <v>9.976330902511263</v>
      </c>
      <c r="GS14" s="1">
        <f>EV!GS14/1.1^12</f>
        <v>83.710688428864884</v>
      </c>
      <c r="GT14" s="1">
        <f>EV!GT14/1.1^12</f>
        <v>174.41532330647206</v>
      </c>
      <c r="GU14" s="1">
        <f>EV!GU14/1.1^12</f>
        <v>32.885886695885901</v>
      </c>
      <c r="GV14" s="1">
        <f>EV!GV14/1.1^12</f>
        <v>7.092722002232537</v>
      </c>
      <c r="GW14" s="1">
        <f>EV!GW14/1.1^12</f>
        <v>3.8140108879929682</v>
      </c>
      <c r="GX14" s="1">
        <f>EV!GX14/1.1^12</f>
        <v>11.177569085279307</v>
      </c>
      <c r="GY14" s="1">
        <f>EV!GY14/1.1^12</f>
        <v>14.953344275147034</v>
      </c>
      <c r="GZ14" s="1">
        <f>EV!GZ14/1.1^12</f>
        <v>6.21967356170616</v>
      </c>
      <c r="HA14" s="1">
        <f>EV!HA14/1.1^12</f>
        <v>157.32715255266564</v>
      </c>
      <c r="HB14" s="1">
        <f>EV!HB14/1.1^12</f>
        <v>8.9917616757862611</v>
      </c>
      <c r="HC14" s="1">
        <f>EV!HC14/1.1^12</f>
        <v>0</v>
      </c>
      <c r="HD14" s="1">
        <f>EV!HD14/1.1^12</f>
        <v>30.537577569360572</v>
      </c>
      <c r="HE14" s="1">
        <f>EV!HE14/1.1^12</f>
        <v>27.899314398718822</v>
      </c>
      <c r="HF14" s="1">
        <f>EV!HF14/1.1^12</f>
        <v>25.143157825524234</v>
      </c>
      <c r="HG14" s="1">
        <f>EV!HG14/1.1^12</f>
        <v>0</v>
      </c>
      <c r="HH14" s="1">
        <f>EV!HH14/1.1^12</f>
        <v>0</v>
      </c>
      <c r="HI14" s="1">
        <f>EV!HI14/1.1^12</f>
        <v>3.6069008564812362</v>
      </c>
      <c r="HJ14" s="1">
        <f>EV!HJ14/1.1^12</f>
        <v>0</v>
      </c>
      <c r="HK14" s="1">
        <f>EV!HK14/1.1^12</f>
        <v>0</v>
      </c>
      <c r="HL14" s="1">
        <f>EV!HL14/1.1^12</f>
        <v>0</v>
      </c>
      <c r="HM14" s="1">
        <f>EV!HM14/1.1^12</f>
        <v>46.290685196960602</v>
      </c>
      <c r="HN14" s="1">
        <f>EV!HN14/1.1^12</f>
        <v>129.217541814258</v>
      </c>
      <c r="HO14" s="1">
        <f>EV!HO14/1.1^12</f>
        <v>0</v>
      </c>
      <c r="HP14" s="1">
        <f>EV!HP14/1.1^12</f>
        <v>0</v>
      </c>
      <c r="HQ14" s="1">
        <f>EV!HQ14/1.1^12</f>
        <v>0</v>
      </c>
      <c r="HR14" s="1">
        <f>EV!HR14/1.1^12</f>
        <v>0</v>
      </c>
      <c r="HS14" s="1">
        <f>EV!HS14/1.1^12</f>
        <v>0</v>
      </c>
      <c r="HT14" s="1">
        <f>EV!HT14/1.1^12</f>
        <v>0</v>
      </c>
      <c r="HU14" s="1">
        <f>EV!HU14/1.1^12</f>
        <v>0</v>
      </c>
      <c r="HV14" s="1">
        <f>EV!HV14/1.1^12</f>
        <v>9.5939739212588364</v>
      </c>
      <c r="HW14" s="1">
        <f>EV!HW14/1.1^12</f>
        <v>214.03069287240072</v>
      </c>
      <c r="HX14" s="1">
        <f>EV!HX14/1.1^12</f>
        <v>207.17375767527383</v>
      </c>
      <c r="HY14" s="1">
        <f>EV!HY14/1.1^12</f>
        <v>125.8241236056427</v>
      </c>
      <c r="HZ14" s="1">
        <f>EV!HZ14/1.1^12</f>
        <v>0</v>
      </c>
      <c r="IA14" s="1">
        <f>EV!IA14/1.1^12</f>
        <v>6.3534985051445103</v>
      </c>
      <c r="IB14" s="1">
        <f>EV!IB14/1.1^12</f>
        <v>27.660341285436054</v>
      </c>
      <c r="IC14" s="1">
        <f>EV!IC14/1.1^12</f>
        <v>5.7958945741513856</v>
      </c>
      <c r="ID14" s="1">
        <f>EV!ID14/1.1^12</f>
        <v>55.884659118219432</v>
      </c>
      <c r="IE14" s="1">
        <f>EV!IE14/1.1^12</f>
        <v>22.202195378057645</v>
      </c>
      <c r="IF14" s="1">
        <f>EV!IF14/1.1^12</f>
        <v>52.057902997518049</v>
      </c>
      <c r="IG14" s="1">
        <f>EV!IG14/1.1^12</f>
        <v>1.8225682773032394</v>
      </c>
      <c r="IH14" s="1">
        <f>EV!IH14/1.1^12</f>
        <v>21.080614899717187</v>
      </c>
      <c r="II14" s="1">
        <f>EV!II14/1.1^12</f>
        <v>205.42766079422108</v>
      </c>
      <c r="IJ14" s="1">
        <f>EV!IJ14/1.1^12</f>
        <v>0</v>
      </c>
      <c r="IK14" s="1">
        <f>EV!IK14/1.1^12</f>
        <v>25.490465416828524</v>
      </c>
      <c r="IL14" s="1">
        <f>EV!IL14/1.1^12</f>
        <v>0</v>
      </c>
      <c r="IM14" s="1">
        <f>EV!IM14/1.1^12</f>
        <v>90.328650512708975</v>
      </c>
      <c r="IN14" s="1">
        <f>EV!IN14/1.1^12</f>
        <v>36.212392432782025</v>
      </c>
      <c r="IO14" s="1">
        <f>EV!IO14/1.1^12</f>
        <v>0</v>
      </c>
      <c r="IP14" s="1">
        <f>EV!IP14/1.1^12</f>
        <v>0</v>
      </c>
      <c r="IQ14" s="1">
        <f>EV!IQ14/1.1^12</f>
        <v>0</v>
      </c>
      <c r="IR14" s="1">
        <f>EV!IR14/1.1^12</f>
        <v>0.27720881140801018</v>
      </c>
      <c r="IS14" s="1">
        <f>EV!IS14/1.1^12</f>
        <v>14.1185315327459</v>
      </c>
      <c r="IT14" s="1">
        <f>EV!IT14/1.1^12</f>
        <v>158.70682399335149</v>
      </c>
      <c r="IU14" s="1">
        <f>EV!IU14/1.1^12</f>
        <v>2.8931678248100376</v>
      </c>
      <c r="IV14" s="1">
        <f>EV!IV14/1.1^12</f>
        <v>122.45619586244423</v>
      </c>
      <c r="IW14" s="1">
        <f>EV!IW14/1.1^12</f>
        <v>13.920980425765476</v>
      </c>
      <c r="IX14" s="1">
        <f>EV!IX14/1.1^12</f>
        <v>109.16610445574526</v>
      </c>
      <c r="IY14" s="1">
        <f>EV!IY14/1.1^12</f>
        <v>0</v>
      </c>
      <c r="IZ14" s="1">
        <f>EV!IZ14/1.1^12</f>
        <v>169.59762534269149</v>
      </c>
      <c r="JA14" s="1">
        <f>EV!JA14/1.1^12</f>
        <v>6.21967356170616</v>
      </c>
      <c r="JB14" s="1">
        <f>EV!JB14/1.1^12</f>
        <v>23.779417925723909</v>
      </c>
      <c r="JC14" s="1">
        <f>EV!JC14/1.1^12</f>
        <v>36.046704407572633</v>
      </c>
      <c r="JD14" s="1">
        <f>EV!JD14/1.1^12</f>
        <v>21.924986566649636</v>
      </c>
      <c r="JE14" s="1">
        <f>EV!JE14/1.1^12</f>
        <v>5.4294691337844752</v>
      </c>
      <c r="JF14" s="1">
        <f>EV!JF14/1.1^12</f>
        <v>0</v>
      </c>
      <c r="JG14" s="1">
        <f>EV!JG14/1.1^12</f>
        <v>0</v>
      </c>
      <c r="JH14" s="1">
        <f>EV!JH14/1.1^12</f>
        <v>38.114618414512854</v>
      </c>
      <c r="JI14" s="1">
        <f>EV!JI14/1.1^12</f>
        <v>54.011109910082538</v>
      </c>
      <c r="JJ14" s="1">
        <f>EV!JJ14/1.1^12</f>
        <v>113.82130070249357</v>
      </c>
      <c r="JK14" s="1">
        <f>EV!JK14/1.1^12</f>
        <v>0</v>
      </c>
      <c r="JL14" s="1">
        <f>EV!JL14/1.1^12</f>
        <v>11.515317752052287</v>
      </c>
      <c r="JM14" s="1">
        <f>EV!JM14/1.1^12</f>
        <v>21.128409522373744</v>
      </c>
      <c r="JN14" s="1">
        <f>EV!JN14/1.1^12</f>
        <v>32.331469073069876</v>
      </c>
      <c r="JO14" s="1">
        <f>EV!JO14/1.1^12</f>
        <v>38.407758766806381</v>
      </c>
      <c r="JP14" s="1">
        <f>EV!JP14/1.1^12</f>
        <v>19.503392352050923</v>
      </c>
      <c r="JQ14" s="1">
        <f>EV!JQ14/1.1^12</f>
        <v>49.623563550210932</v>
      </c>
      <c r="JR14" s="1">
        <f>EV!JR14/1.1^12</f>
        <v>59.762396169754474</v>
      </c>
      <c r="JS14" s="1">
        <f>EV!JS14/1.1^12</f>
        <v>5.2701537249292967</v>
      </c>
      <c r="JT14" s="1">
        <f>EV!JT14/1.1^12</f>
        <v>31.872640695566965</v>
      </c>
      <c r="JU14" s="1">
        <f>EV!JU14/1.1^12</f>
        <v>0</v>
      </c>
      <c r="JV14" s="1">
        <f>EV!JV14/1.1^12</f>
        <v>24.735310378854976</v>
      </c>
      <c r="JW14" s="1">
        <f>EV!JW14/1.1^12</f>
        <v>39.742821893012774</v>
      </c>
      <c r="JX14" s="1">
        <f>EV!JX14/1.1^12</f>
        <v>0</v>
      </c>
      <c r="JY14" s="1">
        <f>EV!JY14/1.1^12</f>
        <v>20.589923440443243</v>
      </c>
      <c r="JZ14" s="1">
        <f>EV!JZ14/1.1^12</f>
        <v>27.790979920697296</v>
      </c>
      <c r="KA14" s="1">
        <f>EV!KA14/1.1^12</f>
        <v>0</v>
      </c>
      <c r="KB14" s="1">
        <f>EV!KB14/1.1^12</f>
        <v>0.91765675500582689</v>
      </c>
      <c r="KC14" s="1">
        <f>EV!KC14/1.1^12</f>
        <v>13.070236142478826</v>
      </c>
      <c r="KD14" s="1">
        <f>EV!KD14/1.1^12</f>
        <v>265.19005696397556</v>
      </c>
      <c r="KE14" s="1">
        <f>EV!KE14/1.1^12</f>
        <v>214.98339901735469</v>
      </c>
      <c r="KF14" s="1">
        <f>EV!KF14/1.1^12</f>
        <v>41.782059126359052</v>
      </c>
      <c r="KG14" s="1">
        <f>EV!KG14/1.1^12</f>
        <v>232.26912087814154</v>
      </c>
      <c r="KH14" s="1">
        <f>EV!KH14/1.1^12</f>
        <v>35.43493323756875</v>
      </c>
      <c r="KI14" s="1">
        <f>EV!KI14/1.1^12</f>
        <v>2.5299286926202313</v>
      </c>
      <c r="KJ14" s="1">
        <f>EV!KJ14/1.1^12</f>
        <v>6.4522740586347203</v>
      </c>
      <c r="KK14" s="1">
        <f>EV!KK14/1.1^12</f>
        <v>0</v>
      </c>
      <c r="KL14" s="1">
        <f>EV!KL14/1.1^12</f>
        <v>0</v>
      </c>
      <c r="KM14" s="1">
        <f>EV!KM14/1.1^12</f>
        <v>0</v>
      </c>
      <c r="KN14" s="1">
        <f>EV!KN14/1.1^12</f>
        <v>0</v>
      </c>
      <c r="KO14" s="1">
        <f>EV!KO14/1.1^12</f>
        <v>0</v>
      </c>
      <c r="KP14" s="1">
        <f>EV!KP14/1.1^12</f>
        <v>5.4677048319097183</v>
      </c>
      <c r="KQ14" s="1">
        <f>EV!KQ14/1.1^12</f>
        <v>6.9015435116063228</v>
      </c>
      <c r="KR14" s="1">
        <f>EV!KR14/1.1^12</f>
        <v>0</v>
      </c>
      <c r="KS14" s="1">
        <f>EV!KS14/1.1^12</f>
        <v>36.457738162418998</v>
      </c>
      <c r="KT14" s="1">
        <f>EV!KT14/1.1^12</f>
        <v>0</v>
      </c>
      <c r="KU14" s="1">
        <f>EV!KU14/1.1^12</f>
        <v>0</v>
      </c>
      <c r="KV14" s="1">
        <f>EV!KV14/1.1^12</f>
        <v>3.0843463154362514</v>
      </c>
      <c r="KW14" s="1">
        <f>EV!KW14/1.1^12</f>
        <v>0</v>
      </c>
      <c r="KX14" s="1">
        <f>EV!KX14/1.1^12</f>
        <v>0</v>
      </c>
      <c r="KY14" s="1">
        <f>EV!KY14/1.1^12</f>
        <v>1.1279530946946621</v>
      </c>
      <c r="KZ14" s="1">
        <f>EV!KZ14/1.1^12</f>
        <v>0</v>
      </c>
      <c r="LA14" s="1">
        <f>EV!LA14/1.1^12</f>
        <v>73.705680752759676</v>
      </c>
      <c r="LB14" s="1">
        <f>EV!LB14/1.1^12</f>
        <v>20.083300440283775</v>
      </c>
      <c r="LC14" s="1">
        <f>EV!LC14/1.1^12</f>
        <v>0</v>
      </c>
      <c r="LD14" s="1">
        <f>EV!LD14/1.1^12</f>
        <v>20.924485799039115</v>
      </c>
      <c r="LE14" s="1">
        <f>EV!LE14/1.1^12</f>
        <v>0.4492694529716027</v>
      </c>
      <c r="LF14" s="1">
        <f>EV!LF14/1.1^12</f>
        <v>0</v>
      </c>
      <c r="LG14" s="1">
        <f>EV!LG14/1.1^12</f>
        <v>10.138832619543546</v>
      </c>
      <c r="LH14" s="1">
        <f>EV!LH14/1.1^12</f>
        <v>59.45013796839833</v>
      </c>
      <c r="LI14" s="1">
        <f>EV!LI14/1.1^12</f>
        <v>2.9823844537689372</v>
      </c>
      <c r="LJ14" s="1">
        <f>EV!LJ14/1.1^12</f>
        <v>0</v>
      </c>
      <c r="LK14" s="1">
        <f>EV!LK14/1.1^12</f>
        <v>0</v>
      </c>
      <c r="LL14" s="1">
        <f>EV!LL14/1.1^12</f>
        <v>250.34186085867293</v>
      </c>
      <c r="LM14" s="1">
        <f>EV!LM14/1.1^12</f>
        <v>0</v>
      </c>
      <c r="LN14" s="1">
        <f>EV!LN14/1.1^12</f>
        <v>27.896128090541715</v>
      </c>
      <c r="LO14" s="1">
        <f>EV!LO14/1.1^12</f>
        <v>26.949794561941957</v>
      </c>
      <c r="LP14" s="1">
        <f>EV!LP14/1.1^12</f>
        <v>0</v>
      </c>
      <c r="LQ14" s="1">
        <f>EV!LQ14/1.1^12</f>
        <v>1.2458464972474941</v>
      </c>
      <c r="LR14" s="1">
        <f>EV!LR14/1.1^12</f>
        <v>119.5630280376342</v>
      </c>
      <c r="LS14" s="1">
        <f>EV!LS14/1.1^12</f>
        <v>6.6880608637403833</v>
      </c>
      <c r="LT14" s="1">
        <f>EV!LT14/1.1^12</f>
        <v>300.57719557888777</v>
      </c>
      <c r="LU14" s="1">
        <f>EV!LU14/1.1^12</f>
        <v>0</v>
      </c>
      <c r="LV14" s="1">
        <f>EV!LV14/1.1^12</f>
        <v>3.3997908249695046</v>
      </c>
      <c r="LW14" s="1">
        <f>EV!LW14/1.1^12</f>
        <v>0</v>
      </c>
      <c r="LX14" s="1">
        <f>EV!LX14/1.1^12</f>
        <v>99.890761352196776</v>
      </c>
      <c r="LY14" s="1">
        <f>EV!LY14/1.1^12</f>
        <v>0</v>
      </c>
      <c r="LZ14" s="1">
        <f>EV!LZ14/1.1^12</f>
        <v>0.53529977375339899</v>
      </c>
      <c r="MA14" s="1">
        <f>EV!MA14/1.1^12</f>
        <v>0</v>
      </c>
      <c r="MB14" s="1">
        <f>EV!MB14/1.1^12</f>
        <v>2.9154719820497625</v>
      </c>
      <c r="MC14" s="1">
        <f>EV!MC14/1.1^12</f>
        <v>0</v>
      </c>
      <c r="MD14" s="1">
        <f>EV!MD14/1.1^12</f>
        <v>0</v>
      </c>
      <c r="ME14" s="1">
        <f>EV!ME14/1.1^12</f>
        <v>3.6642544036691005</v>
      </c>
      <c r="MF14" s="1">
        <f>EV!MF14/1.1^12</f>
        <v>93.02745353871569</v>
      </c>
      <c r="MG14" s="1">
        <f>EV!MG14/1.1^12</f>
        <v>0</v>
      </c>
      <c r="MH14" s="1">
        <f>EV!MH14/1.1^12</f>
        <v>0.30269927682483871</v>
      </c>
      <c r="MI14" s="1">
        <f>EV!MI14/1.1^12</f>
        <v>40.176159805098855</v>
      </c>
      <c r="MJ14" s="1">
        <f>EV!MJ14/1.1^12</f>
        <v>21.039192893414842</v>
      </c>
      <c r="MK14" s="1">
        <f>EV!MK14/1.1^12</f>
        <v>169.77924490878638</v>
      </c>
      <c r="ML14" s="1">
        <f>EV!ML14/1.1^12</f>
        <v>0.60539855364967743</v>
      </c>
      <c r="MM14" s="1">
        <f>EV!MM14/1.1^12</f>
        <v>0</v>
      </c>
      <c r="MN14" s="1">
        <f>EV!MN14/1.1^12</f>
        <v>17.167828458234013</v>
      </c>
      <c r="MO14" s="1">
        <f>EV!MO14/1.1^12</f>
        <v>28.307161845388077</v>
      </c>
      <c r="MP14" s="1">
        <f>EV!MP14/1.1^12</f>
        <v>76.356689156109837</v>
      </c>
      <c r="MQ14" s="1">
        <f>EV!MQ14/1.1^12</f>
        <v>66.316632090056501</v>
      </c>
      <c r="MR14" s="1">
        <f>EV!MR14/1.1^12</f>
        <v>0</v>
      </c>
      <c r="MS14" s="1">
        <f>EV!MS14/1.1^12</f>
        <v>14.475398048581498</v>
      </c>
      <c r="MT14" s="1">
        <f>EV!MT14/1.1^12</f>
        <v>10.234421864856651</v>
      </c>
      <c r="MU14" s="1">
        <f>EV!MU14/1.1^12</f>
        <v>12.923665966332063</v>
      </c>
      <c r="MV14" s="1">
        <f>EV!MV14/1.1^12</f>
        <v>6.5128139139996879</v>
      </c>
      <c r="MW14" s="1">
        <f>EV!MW14/1.1^12</f>
        <v>31.238565368323357</v>
      </c>
      <c r="MX14" s="1">
        <f>EV!MX14/1.1^12</f>
        <v>694.02252928763596</v>
      </c>
      <c r="MY14" s="1">
        <f>EV!MY14/1.1^12</f>
        <v>2.9090993656955555</v>
      </c>
      <c r="MZ14" s="1">
        <f>EV!MZ14/1.1^12</f>
        <v>0</v>
      </c>
      <c r="NA14" s="1">
        <f>EV!NA14/1.1^12</f>
        <v>0</v>
      </c>
      <c r="NB14" s="1">
        <f>EV!NB14/1.1^12</f>
        <v>184.18454417747159</v>
      </c>
      <c r="NC14" s="1">
        <f>EV!NC14/1.1^12</f>
        <v>0</v>
      </c>
      <c r="ND14" s="1">
        <f>EV!ND14/1.1^12</f>
        <v>36.871958225442462</v>
      </c>
      <c r="NE14" s="1">
        <f>EV!NE14/1.1^12</f>
        <v>1.9468342962102787</v>
      </c>
      <c r="NF14" s="1">
        <f>EV!NF14/1.1^12</f>
        <v>1.2012381827680443</v>
      </c>
      <c r="NG14" s="1">
        <f>EV!NG14/1.1^12</f>
        <v>0</v>
      </c>
      <c r="NH14" s="1">
        <f>EV!NH14/1.1^12</f>
        <v>108.24207508438522</v>
      </c>
      <c r="NI14" s="1">
        <f>EV!NI14/1.1^12</f>
        <v>0</v>
      </c>
      <c r="NJ14" s="1">
        <f>EV!NJ14/1.1^12</f>
        <v>2.5044382272034027</v>
      </c>
      <c r="NK14" s="1">
        <f>EV!NK14/1.1^12</f>
        <v>0</v>
      </c>
      <c r="NL14" s="1">
        <f>EV!NL14/1.1^12</f>
        <v>48.664484788902755</v>
      </c>
      <c r="NM14" s="1">
        <f>EV!NM14/1.1^12</f>
        <v>4.1453869384117388</v>
      </c>
      <c r="NN14" s="1">
        <f>EV!NN14/1.1^12</f>
        <v>299.49703710684963</v>
      </c>
      <c r="NO14" s="1">
        <f>EV!NO14/1.1^12</f>
        <v>0</v>
      </c>
      <c r="NP14" s="1">
        <f>EV!NP14/1.1^12</f>
        <v>185.39852759294806</v>
      </c>
      <c r="NQ14" s="1">
        <f>EV!NQ14/1.1^12</f>
        <v>195.25696509290648</v>
      </c>
      <c r="NR14" s="1">
        <f>EV!NR14/1.1^12</f>
        <v>0</v>
      </c>
      <c r="NS14" s="1">
        <f>EV!NS14/1.1^12</f>
        <v>0</v>
      </c>
      <c r="NT14" s="1">
        <f>EV!NT14/1.1^12</f>
        <v>0</v>
      </c>
      <c r="NU14" s="1">
        <f>EV!NU14/1.1^12</f>
        <v>37.23201104945516</v>
      </c>
      <c r="NV14" s="1">
        <f>EV!NV14/1.1^12</f>
        <v>0</v>
      </c>
      <c r="NW14" s="1">
        <f>EV!NW14/1.1^12</f>
        <v>63.331061328110465</v>
      </c>
      <c r="NX14" s="1">
        <f>EV!NX14/1.1^12</f>
        <v>75.317952690374085</v>
      </c>
      <c r="NY14" s="1">
        <f>EV!NY14/1.1^12</f>
        <v>3.3328783532503299</v>
      </c>
      <c r="NZ14" s="1">
        <f>EV!NZ14/1.1^12</f>
        <v>31.244937984677563</v>
      </c>
      <c r="OA14" s="1">
        <f>EV!OA14/1.1^12</f>
        <v>3.3073878878335012</v>
      </c>
      <c r="OB14" s="1">
        <f>EV!OB14/1.1^12</f>
        <v>0</v>
      </c>
      <c r="OC14" s="1">
        <f>EV!OC14/1.1^12</f>
        <v>26.758616071315746</v>
      </c>
      <c r="OD14" s="1">
        <f>EV!OD14/1.1^12</f>
        <v>1.7046748747504075</v>
      </c>
      <c r="OE14" s="1">
        <f>EV!OE14/1.1^12</f>
        <v>27.19514029157893</v>
      </c>
      <c r="OF14" s="1">
        <f>EV!OF14/1.1^12</f>
        <v>2.536301308974438</v>
      </c>
      <c r="OG14" s="1">
        <f>EV!OG14/1.1^12</f>
        <v>0</v>
      </c>
      <c r="OH14" s="1">
        <f>EV!OH14/1.1^12</f>
        <v>0</v>
      </c>
      <c r="OI14" s="1">
        <f>EV!OI14/1.1^12</f>
        <v>2.7115482587151343</v>
      </c>
      <c r="OJ14" s="1">
        <f>EV!OJ14/1.1^12</f>
        <v>21.472530805500927</v>
      </c>
      <c r="OK14" s="1">
        <f>EV!OK14/1.1^12</f>
        <v>0</v>
      </c>
      <c r="OL14" s="1">
        <f>EV!OL14/1.1^12</f>
        <v>0</v>
      </c>
      <c r="OM14" s="1">
        <f>EV!OM14/1.1^12</f>
        <v>0</v>
      </c>
      <c r="ON14" s="1">
        <f>EV!ON14/1.1^12</f>
        <v>0</v>
      </c>
      <c r="OO14" s="1">
        <f>EV!OO14/1.1^12</f>
        <v>30.967729173269554</v>
      </c>
      <c r="OP14" s="1">
        <f>EV!OP14/1.1^12</f>
        <v>18.61441237063903</v>
      </c>
      <c r="OQ14" s="1">
        <f>EV!OQ14/1.1^12</f>
        <v>6.7677185681679726</v>
      </c>
      <c r="OR14" s="1">
        <f>EV!OR14/1.1^12</f>
        <v>56.152309005096129</v>
      </c>
      <c r="OS14" s="1">
        <f>EV!OS14/1.1^12</f>
        <v>5.5760393099312395</v>
      </c>
      <c r="OT14" s="1">
        <f>EV!OT14/1.1^12</f>
        <v>82.139838497552816</v>
      </c>
      <c r="OU14" s="1">
        <f>EV!OU14/1.1^12</f>
        <v>8.6317088517735581</v>
      </c>
      <c r="OV14" s="1">
        <f>EV!OV14/1.1^12</f>
        <v>1.1725614091741121</v>
      </c>
      <c r="OW14" s="1">
        <f>EV!OW14/1.1^12</f>
        <v>0</v>
      </c>
      <c r="OX14" s="1">
        <f>EV!OX14/1.1^12</f>
        <v>16.119533067966938</v>
      </c>
      <c r="OY14" s="1">
        <f>EV!OY14/1.1^12</f>
        <v>0</v>
      </c>
      <c r="OZ14" s="1">
        <f>EV!OZ14/1.1^12</f>
        <v>33.268243677138329</v>
      </c>
      <c r="PA14" s="1">
        <f>EV!PA14/1.1^12</f>
        <v>53.819931419456324</v>
      </c>
      <c r="PB14" s="1">
        <f>EV!PB14/1.1^12</f>
        <v>148.68269846818367</v>
      </c>
      <c r="PC14" s="1">
        <f>EV!PC14/1.1^12</f>
        <v>0</v>
      </c>
      <c r="PD14" s="1">
        <f>EV!PD14/1.1^12</f>
        <v>0</v>
      </c>
      <c r="PE14" s="1">
        <f>EV!PE14/1.1^12</f>
        <v>0</v>
      </c>
      <c r="PF14" s="1">
        <f>EV!PF14/1.1^12</f>
        <v>0</v>
      </c>
      <c r="PG14" s="1">
        <f>EV!PG14/1.1^12</f>
        <v>93.534076538875169</v>
      </c>
      <c r="PH14" s="1">
        <f>EV!PH14/1.1^12</f>
        <v>150.30771563850649</v>
      </c>
      <c r="PI14" s="1">
        <f>EV!PI14/1.1^12</f>
        <v>21.376941560187824</v>
      </c>
      <c r="PJ14" s="1">
        <f>EV!PJ14/1.1^12</f>
        <v>9.2148032481835127</v>
      </c>
      <c r="PK14" s="1">
        <f>EV!PK14/1.1^12</f>
        <v>113.6651716018155</v>
      </c>
      <c r="PL14" s="1">
        <f>EV!PL14/1.1^12</f>
        <v>0</v>
      </c>
      <c r="PM14" s="1">
        <f>EV!PM14/1.1^12</f>
        <v>35.342530300432749</v>
      </c>
      <c r="PN14" s="1">
        <f>EV!PN14/1.1^12</f>
        <v>29.635852355240264</v>
      </c>
      <c r="PO14" s="1">
        <f>EV!PO14/1.1^12</f>
        <v>100.49297359766935</v>
      </c>
      <c r="PP14" s="1">
        <f>EV!PP14/1.1^12</f>
        <v>4.8176979637805912</v>
      </c>
      <c r="PQ14" s="1">
        <f>EV!PQ14/1.1^12</f>
        <v>68.410036562413552</v>
      </c>
      <c r="PR14" s="1">
        <f>EV!PR14/1.1^12</f>
        <v>24.250991535935238</v>
      </c>
      <c r="PS14" s="1">
        <f>EV!PS14/1.1^12</f>
        <v>0</v>
      </c>
      <c r="PT14" s="1">
        <f>EV!PT14/1.1^12</f>
        <v>3.5208705356994403</v>
      </c>
      <c r="PU14" s="1">
        <f>EV!PU14/1.1^12</f>
        <v>7.9912609081757422</v>
      </c>
      <c r="PV14" s="1">
        <f>EV!PV14/1.1^12</f>
        <v>36.174156734656776</v>
      </c>
      <c r="PW14" s="1">
        <f>EV!PW14/1.1^12</f>
        <v>0</v>
      </c>
      <c r="PX14" s="1">
        <f>EV!PX14/1.1^12</f>
        <v>42.8048640512093</v>
      </c>
      <c r="PY14" s="1">
        <f>EV!PY14/1.1^12</f>
        <v>147.73317863140682</v>
      </c>
      <c r="PZ14" s="1">
        <f>EV!PZ14/1.1^12</f>
        <v>25.356640473390172</v>
      </c>
      <c r="QA14" s="1">
        <f>EV!QA14/1.1^12</f>
        <v>0</v>
      </c>
      <c r="QB14" s="1">
        <f>EV!QB14/1.1^12</f>
        <v>3.1863081771035655</v>
      </c>
      <c r="QC14" s="1">
        <f>EV!QC14/1.1^12</f>
        <v>152.3565117963841</v>
      </c>
      <c r="QD14" s="1">
        <f>EV!QD14/1.1^12</f>
        <v>6.2164872535290572</v>
      </c>
      <c r="QE14" s="1">
        <f>EV!QE14/1.1^12</f>
        <v>13.77122394144161</v>
      </c>
      <c r="QF14" s="1">
        <f>EV!QF14/1.1^12</f>
        <v>7.7013068640593181</v>
      </c>
      <c r="QG14" s="1">
        <f>EV!QG14/1.1^12</f>
        <v>10.99913582736151</v>
      </c>
      <c r="QH14" s="1">
        <f>EV!QH14/1.1^12</f>
        <v>26.669399442356845</v>
      </c>
      <c r="QI14" s="1">
        <f>EV!QI14/1.1^12</f>
        <v>0</v>
      </c>
      <c r="QJ14" s="1">
        <f>EV!QJ14/1.1^12</f>
        <v>0</v>
      </c>
      <c r="QK14" s="1">
        <f>EV!QK14/1.1^12</f>
        <v>10.836634110329225</v>
      </c>
      <c r="QL14" s="1">
        <f>EV!QL14/1.1^12</f>
        <v>17.55974436401775</v>
      </c>
      <c r="QM14" s="1">
        <f>EV!QM14/1.1^12</f>
        <v>0</v>
      </c>
      <c r="QN14" s="1">
        <f>EV!QN14/1.1^12</f>
        <v>11.448405280333111</v>
      </c>
      <c r="QO14" s="1">
        <f>EV!QO14/1.1^12</f>
        <v>264.69299288834742</v>
      </c>
      <c r="QP14" s="1">
        <f>EV!QP14/1.1^12</f>
        <v>0</v>
      </c>
      <c r="QQ14" s="1">
        <f>EV!QQ14/1.1^12</f>
        <v>99.817476264123385</v>
      </c>
      <c r="QR14" s="1">
        <f>EV!QR14/1.1^12</f>
        <v>0</v>
      </c>
      <c r="QS14" s="1">
        <f>EV!QS14/1.1^12</f>
        <v>0</v>
      </c>
      <c r="QT14" s="1">
        <f>EV!QT14/1.1^12</f>
        <v>0</v>
      </c>
      <c r="QU14" s="1">
        <f>EV!QU14/1.1^12</f>
        <v>24.776732385157327</v>
      </c>
      <c r="QV14" s="1">
        <f>EV!QV14/1.1^12</f>
        <v>6.3726163542071309E-3</v>
      </c>
      <c r="QW14" s="1">
        <f>EV!QW14/1.1^12</f>
        <v>0</v>
      </c>
      <c r="QX14" s="1">
        <f>EV!QX14/1.1^12</f>
        <v>0</v>
      </c>
      <c r="QY14" s="1">
        <f>EV!QY14/1.1^12</f>
        <v>0</v>
      </c>
      <c r="QZ14" s="1">
        <f>EV!QZ14/1.1^12</f>
        <v>45.236017190339318</v>
      </c>
      <c r="RA14" s="1">
        <f>EV!RA14/1.1^12</f>
        <v>1.2554054217788049</v>
      </c>
      <c r="RB14" s="1">
        <f>EV!RB14/1.1^12</f>
        <v>0</v>
      </c>
      <c r="RC14" s="1">
        <f>EV!RC14/1.1^12</f>
        <v>52.736586639241111</v>
      </c>
      <c r="RD14" s="1">
        <f>EV!RD14/1.1^12</f>
        <v>15.271975092857389</v>
      </c>
      <c r="RE14" s="1">
        <f>EV!RE14/1.1^12</f>
        <v>56.171426854158753</v>
      </c>
      <c r="RF14" s="1">
        <f>EV!RF14/1.1^12</f>
        <v>118.30124999950117</v>
      </c>
      <c r="RG14" s="1">
        <f>EV!RG14/1.1^12</f>
        <v>3.1002778563217692</v>
      </c>
      <c r="RH14" s="1">
        <f>EV!RH14/1.1^12</f>
        <v>7.6471396250485574E-2</v>
      </c>
      <c r="RI14" s="1">
        <f>EV!RI14/1.1^12</f>
        <v>0</v>
      </c>
      <c r="RJ14" s="1">
        <f>EV!RJ14/1.1^12</f>
        <v>0</v>
      </c>
      <c r="RK14" s="1">
        <f>EV!RK14/1.1^12</f>
        <v>4.1230827811720134</v>
      </c>
      <c r="RL14" s="1">
        <f>EV!RL14/1.1^12</f>
        <v>36.44499292971058</v>
      </c>
      <c r="RM14" s="1">
        <f>EV!RM14/1.1^12</f>
        <v>0</v>
      </c>
      <c r="RN14" s="1">
        <f>EV!RN14/1.1^12</f>
        <v>0</v>
      </c>
      <c r="RO14" s="1">
        <f>EV!RO14/1.1^12</f>
        <v>40.851657138644818</v>
      </c>
      <c r="RP14" s="1">
        <f>EV!RP14/1.1^12</f>
        <v>173.8800235327187</v>
      </c>
      <c r="RQ14" s="1">
        <f>EV!RQ14/1.1^12</f>
        <v>0.14338386796966046</v>
      </c>
      <c r="RR14" s="1">
        <f>EV!RR14/1.1^12</f>
        <v>0</v>
      </c>
      <c r="RS14" s="1">
        <f>EV!RS14/1.1^12</f>
        <v>0</v>
      </c>
      <c r="RT14" s="1">
        <f>EV!RT14/1.1^12</f>
        <v>0</v>
      </c>
      <c r="RU14" s="1">
        <f>EV!RU14/1.1^12</f>
        <v>139.22892210671739</v>
      </c>
      <c r="RV14" s="1">
        <f>EV!RV14/1.1^12</f>
        <v>0</v>
      </c>
      <c r="RW14" s="1">
        <f>EV!RW14/1.1^12</f>
        <v>0</v>
      </c>
      <c r="RX14" s="1">
        <f>EV!RX14/1.1^12</f>
        <v>2.5426739253286454</v>
      </c>
      <c r="RY14" s="1">
        <f>EV!RY14/1.1^12</f>
        <v>0</v>
      </c>
      <c r="RZ14" s="1">
        <f>EV!RZ14/1.1^12</f>
        <v>398.65176127013552</v>
      </c>
      <c r="SA14" s="1">
        <f>EV!SA14/1.1^12</f>
        <v>10.65182823605722</v>
      </c>
      <c r="SB14" s="1">
        <f>EV!SB14/1.1^12</f>
        <v>22.441168491340413</v>
      </c>
      <c r="SC14" s="1">
        <f>EV!SC14/1.1^12</f>
        <v>12.267286481848727</v>
      </c>
      <c r="SD14" s="1">
        <f>EV!SD14/1.1^12</f>
        <v>69.534803348931106</v>
      </c>
      <c r="SE14" s="1">
        <f>EV!SE14/1.1^12</f>
        <v>283.15446246648543</v>
      </c>
      <c r="SF14" s="1">
        <f>EV!SF14/1.1^12</f>
        <v>0</v>
      </c>
      <c r="SG14" s="1">
        <f>EV!SG14/1.1^12</f>
        <v>30.30497707243201</v>
      </c>
      <c r="SH14" s="1">
        <f>EV!SH14/1.1^12</f>
        <v>23.521326963378517</v>
      </c>
      <c r="SI14" s="1">
        <f>EV!SI14/1.1^12</f>
        <v>19.586236364655615</v>
      </c>
      <c r="SJ14" s="1">
        <f>EV!SJ14/1.1^12</f>
        <v>39.924441459107676</v>
      </c>
      <c r="SK14" s="1">
        <f>EV!SK14/1.1^12</f>
        <v>79.734175823839621</v>
      </c>
      <c r="SL14" s="1">
        <f>EV!SL14/1.1^12</f>
        <v>0</v>
      </c>
      <c r="SM14" s="1">
        <f>EV!SM14/1.1^12</f>
        <v>124.32018614604982</v>
      </c>
      <c r="SN14" s="1">
        <f>EV!SN14/1.1^12</f>
        <v>48.610317549891995</v>
      </c>
      <c r="SO14" s="1">
        <f>EV!SO14/1.1^12</f>
        <v>13.774410249618713</v>
      </c>
      <c r="SP14" s="1">
        <f>EV!SP14/1.1^12</f>
        <v>2.4407120636613313</v>
      </c>
      <c r="SQ14" s="1">
        <f>EV!SQ14/1.1^12</f>
        <v>254.33749131276082</v>
      </c>
      <c r="SR14" s="1">
        <f>EV!SR14/1.1^12</f>
        <v>0</v>
      </c>
      <c r="SS14" s="1">
        <f>EV!SS14/1.1^12</f>
        <v>49.8625366634937</v>
      </c>
      <c r="ST14" s="1">
        <f>EV!ST14/1.1^12</f>
        <v>0.83799905057823765</v>
      </c>
      <c r="SU14" s="1">
        <f>EV!SU14/1.1^12</f>
        <v>0</v>
      </c>
      <c r="SV14" s="1">
        <f>EV!SV14/1.1^12</f>
        <v>0</v>
      </c>
      <c r="SW14" s="1">
        <f>EV!SW14/1.1^12</f>
        <v>7.745915178538767</v>
      </c>
      <c r="SX14" s="1">
        <f>EV!SX14/1.1^12</f>
        <v>30.706451902747062</v>
      </c>
      <c r="SY14" s="1">
        <f>EV!SY14/1.1^12</f>
        <v>87.9325467635271</v>
      </c>
      <c r="SZ14" s="1">
        <f>EV!SZ14/1.1^12</f>
        <v>24.677956831667117</v>
      </c>
      <c r="TA14" s="1">
        <f>EV!TA14/1.1^12</f>
        <v>2.9282172147581766</v>
      </c>
      <c r="TB14" s="1">
        <f>EV!TB14/1.1^12</f>
        <v>103.3861414224794</v>
      </c>
      <c r="TC14" s="1">
        <f>EV!TC14/1.1^12</f>
        <v>1.5071237677699867</v>
      </c>
      <c r="TD14" s="1">
        <f>EV!TD14/1.1^12</f>
        <v>0</v>
      </c>
      <c r="TE14" s="1">
        <f>EV!TE14/1.1^12</f>
        <v>451.23540511687565</v>
      </c>
      <c r="TF14" s="1">
        <f>EV!TF14/1.1^12</f>
        <v>259.31131837721949</v>
      </c>
      <c r="TG14" s="1">
        <f>EV!TG14/1.1^12</f>
        <v>0.81250858516140911</v>
      </c>
      <c r="TH14" s="1">
        <f>EV!TH14/1.1^12</f>
        <v>58.628070458705608</v>
      </c>
      <c r="TI14" s="1">
        <f>EV!TI14/1.1^12</f>
        <v>0.59902593729547027</v>
      </c>
      <c r="TJ14" s="1">
        <f>EV!TJ14/1.1^12</f>
        <v>34.498158633500303</v>
      </c>
      <c r="TK14" s="1">
        <f>EV!TK14/1.1^12</f>
        <v>98.233881100102934</v>
      </c>
      <c r="TL14" s="1">
        <f>EV!TL14/1.1^12</f>
        <v>137.90023159686521</v>
      </c>
      <c r="TM14" s="1">
        <f>EV!TM14/1.1^12</f>
        <v>0</v>
      </c>
      <c r="TN14" s="1">
        <f>EV!TN14/1.1^12</f>
        <v>3.7502847244508963</v>
      </c>
      <c r="TO14" s="1">
        <f>EV!TO14/1.1^12</f>
        <v>0</v>
      </c>
      <c r="TP14" s="1">
        <f>EV!TP14/1.1^12</f>
        <v>77.599349345180229</v>
      </c>
      <c r="TQ14" s="1">
        <f>EV!TQ14/1.1^12</f>
        <v>1.2299149563619762</v>
      </c>
      <c r="TR14" s="1">
        <f>EV!TR14/1.1^12</f>
        <v>0</v>
      </c>
      <c r="TS14" s="1">
        <f>EV!TS14/1.1^12</f>
        <v>4.017934611327596</v>
      </c>
      <c r="TT14" s="1">
        <f>EV!TT14/1.1^12</f>
        <v>64.908283875776732</v>
      </c>
      <c r="TU14" s="1">
        <f>EV!TU14/1.1^12</f>
        <v>0</v>
      </c>
      <c r="TV14" s="1">
        <f>EV!TV14/1.1^12</f>
        <v>0</v>
      </c>
      <c r="TW14" s="1">
        <f>EV!TW14/1.1^12</f>
        <v>7.5961586942148998</v>
      </c>
      <c r="TX14" s="1">
        <f>EV!TX14/1.1^12</f>
        <v>102.79986071789233</v>
      </c>
      <c r="TY14" s="1">
        <f>EV!TY14/1.1^12</f>
        <v>0</v>
      </c>
      <c r="TZ14" s="1">
        <f>EV!TZ14/1.1^12</f>
        <v>17.531067590423817</v>
      </c>
      <c r="UA14" s="1">
        <f>EV!UA14/1.1^12</f>
        <v>3.1767492525722552</v>
      </c>
      <c r="UB14" s="1">
        <f>EV!UB14/1.1^12</f>
        <v>0</v>
      </c>
      <c r="UC14" s="1">
        <f>EV!UC14/1.1^12</f>
        <v>10.323638493815551</v>
      </c>
      <c r="UD14" s="1">
        <f>EV!UD14/1.1^12</f>
        <v>0</v>
      </c>
      <c r="UE14" s="1">
        <f>EV!UE14/1.1^12</f>
        <v>217.1277844205454</v>
      </c>
      <c r="UF14" s="1">
        <f>EV!UF14/1.1^12</f>
        <v>3.6833722527317221</v>
      </c>
      <c r="UG14" s="1">
        <f>EV!UG14/1.1^12</f>
        <v>7.2361058702021976</v>
      </c>
      <c r="UH14" s="1">
        <f>EV!UH14/1.1^12</f>
        <v>13.831763796806577</v>
      </c>
      <c r="UI14" s="1">
        <f>EV!UI14/1.1^12</f>
        <v>0</v>
      </c>
      <c r="UJ14" s="1">
        <f>EV!UJ14/1.1^12</f>
        <v>62.473944428469608</v>
      </c>
      <c r="UK14" s="1">
        <f>EV!UK14/1.1^12</f>
        <v>72.389735475615907</v>
      </c>
      <c r="UL14" s="1">
        <f>EV!UL14/1.1^12</f>
        <v>48.623062782600407</v>
      </c>
      <c r="UM14" s="1">
        <f>EV!UM14/1.1^12</f>
        <v>52.261826720852682</v>
      </c>
      <c r="UN14" s="1">
        <f>EV!UN14/1.1^12</f>
        <v>90.898999676410511</v>
      </c>
      <c r="UO14" s="1">
        <f>EV!UO14/1.1^12</f>
        <v>50.726026179488763</v>
      </c>
      <c r="UP14" s="1">
        <f>EV!UP14/1.1^12</f>
        <v>154.38300379702196</v>
      </c>
      <c r="UQ14" s="1">
        <f>EV!UQ14/1.1^12</f>
        <v>82.50307762974262</v>
      </c>
      <c r="UR14" s="1">
        <f>EV!UR14/1.1^12</f>
        <v>0.41103375484635996</v>
      </c>
      <c r="US14" s="1">
        <f>EV!US14/1.1^12</f>
        <v>54.820432187066849</v>
      </c>
      <c r="UT14" s="1">
        <f>EV!UT14/1.1^12</f>
        <v>61.247215780284733</v>
      </c>
      <c r="UU14" s="1">
        <f>EV!UU14/1.1^12</f>
        <v>49.792437883597422</v>
      </c>
      <c r="UV14" s="1">
        <f>EV!UV14/1.1^12</f>
        <v>92.109796783709868</v>
      </c>
      <c r="UW14" s="1">
        <f>EV!UW14/1.1^12</f>
        <v>2.0487961578775926</v>
      </c>
      <c r="UX14" s="1">
        <f>EV!UX14/1.1^12</f>
        <v>2.7211071832464446</v>
      </c>
      <c r="UY14" s="1">
        <f>EV!UY14/1.1^12</f>
        <v>287.71088315974356</v>
      </c>
      <c r="UZ14" s="1">
        <f>EV!UZ14/1.1^12</f>
        <v>68.658568600227625</v>
      </c>
      <c r="VA14" s="1">
        <f>EV!VA14/1.1^12</f>
        <v>14.443534966810462</v>
      </c>
      <c r="VB14" s="1">
        <f>EV!VB14/1.1^12</f>
        <v>78.800587527948281</v>
      </c>
      <c r="VC14" s="1">
        <f>EV!VC14/1.1^12</f>
        <v>14.54868313665488</v>
      </c>
      <c r="VD14" s="1">
        <f>EV!VD14/1.1^12</f>
        <v>16.055806904424866</v>
      </c>
      <c r="VE14" s="1">
        <f>EV!VE14/1.1^12</f>
        <v>0</v>
      </c>
      <c r="VF14" s="1">
        <f>EV!VF14/1.1^12</f>
        <v>1.9627658370957963</v>
      </c>
      <c r="VG14" s="1">
        <f>EV!VG14/1.1^12</f>
        <v>7.8701811974458069</v>
      </c>
      <c r="VH14" s="1">
        <f>EV!VH14/1.1^12</f>
        <v>0</v>
      </c>
      <c r="VI14" s="1">
        <f>EV!VI14/1.1^12</f>
        <v>5.3721155865966113</v>
      </c>
      <c r="VJ14" s="1">
        <f>EV!VJ14/1.1^12</f>
        <v>40.22076811957831</v>
      </c>
      <c r="VK14" s="1">
        <f>EV!VK14/1.1^12</f>
        <v>141.86081266100496</v>
      </c>
      <c r="VL14" s="1">
        <f>EV!VL14/1.1^12</f>
        <v>148.11872192083635</v>
      </c>
      <c r="VM14" s="1">
        <f>EV!VM14/1.1^12</f>
        <v>8.6062183863567316</v>
      </c>
      <c r="VN14" s="1">
        <f>EV!VN14/1.1^12</f>
        <v>36.83690883549432</v>
      </c>
      <c r="VO14" s="1">
        <f>EV!VO14/1.1^12</f>
        <v>17.699941923810304</v>
      </c>
      <c r="VP14" s="1">
        <f>EV!VP14/1.1^12</f>
        <v>0.3058855850019423</v>
      </c>
      <c r="VQ14" s="1">
        <f>EV!VQ14/1.1^12</f>
        <v>0</v>
      </c>
      <c r="VR14" s="1">
        <f>EV!VR14/1.1^12</f>
        <v>59.867544339598886</v>
      </c>
      <c r="VS14" s="1">
        <f>EV!VS14/1.1^12</f>
        <v>1.2139834154764584</v>
      </c>
      <c r="VT14" s="1">
        <f>EV!VT14/1.1^12</f>
        <v>190.08240061329028</v>
      </c>
      <c r="VU14" s="1">
        <f>EV!VU14/1.1^12</f>
        <v>11.735173016272432</v>
      </c>
      <c r="VV14" s="1">
        <f>EV!VV14/1.1^12</f>
        <v>0</v>
      </c>
      <c r="VW14" s="1">
        <f>EV!VW14/1.1^12</f>
        <v>17.550185439486437</v>
      </c>
      <c r="VX14" s="1">
        <f>EV!VX14/1.1^12</f>
        <v>0</v>
      </c>
      <c r="VY14" s="1">
        <f>EV!VY14/1.1^12</f>
        <v>87.677642109358814</v>
      </c>
      <c r="VZ14" s="1">
        <f>EV!VZ14/1.1^12</f>
        <v>0.49069145927394908</v>
      </c>
      <c r="WA14" s="1">
        <f>EV!WA14/1.1^12</f>
        <v>31.34052722999067</v>
      </c>
      <c r="WB14" s="1">
        <f>EV!WB14/1.1^12</f>
        <v>0</v>
      </c>
      <c r="WC14" s="1">
        <f>EV!WC14/1.1^12</f>
        <v>27.813284077937027</v>
      </c>
      <c r="WD14" s="1">
        <f>EV!WD14/1.1^12</f>
        <v>0</v>
      </c>
      <c r="WE14" s="1">
        <f>EV!WE14/1.1^12</f>
        <v>102.53858344736985</v>
      </c>
      <c r="WF14" s="1">
        <f>EV!WF14/1.1^12</f>
        <v>14.312896331549217</v>
      </c>
      <c r="WG14" s="1">
        <f>EV!WG14/1.1^12</f>
        <v>22.09067459185902</v>
      </c>
      <c r="WH14" s="1">
        <f>EV!WH14/1.1^12</f>
        <v>0</v>
      </c>
      <c r="WI14" s="1">
        <f>EV!WI14/1.1^12</f>
        <v>20.280851547264195</v>
      </c>
      <c r="WJ14" s="1">
        <f>EV!WJ14/1.1^12</f>
        <v>77.583417804294726</v>
      </c>
      <c r="WK14" s="1">
        <f>EV!WK14/1.1^12</f>
        <v>0</v>
      </c>
      <c r="WL14" s="1">
        <f>EV!WL14/1.1^12</f>
        <v>130.33912229259846</v>
      </c>
      <c r="WM14" s="1">
        <f>EV!WM14/1.1^12</f>
        <v>221.38469214515573</v>
      </c>
      <c r="WN14" s="1">
        <f>EV!WN14/1.1^12</f>
        <v>0</v>
      </c>
      <c r="WO14" s="1">
        <f>EV!WO14/1.1^12</f>
        <v>0</v>
      </c>
      <c r="WP14" s="1">
        <f>EV!WP14/1.1^12</f>
        <v>6.7262965618656265</v>
      </c>
      <c r="WQ14" s="1">
        <f>EV!WQ14/1.1^12</f>
        <v>6.5606085366562414</v>
      </c>
      <c r="WR14" s="1">
        <f>EV!WR14/1.1^12</f>
        <v>0</v>
      </c>
      <c r="WS14" s="1">
        <f>EV!WS14/1.1^12</f>
        <v>48.546591386349931</v>
      </c>
      <c r="WT14" s="1">
        <f>EV!WT14/1.1^12</f>
        <v>0</v>
      </c>
      <c r="WU14" s="1">
        <f>EV!WU14/1.1^12</f>
        <v>193.16993323690366</v>
      </c>
      <c r="WV14" s="1">
        <f>EV!WV14/1.1^12</f>
        <v>242.07657744726629</v>
      </c>
      <c r="WW14" s="1">
        <f>EV!WW14/1.1^12</f>
        <v>0.32818974224166725</v>
      </c>
      <c r="WX14" s="1">
        <f>EV!WX14/1.1^12</f>
        <v>0</v>
      </c>
      <c r="WY14" s="1">
        <f>EV!WY14/1.1^12</f>
        <v>0</v>
      </c>
      <c r="WZ14" s="1">
        <f>EV!WZ14/1.1^12</f>
        <v>19.025446125485391</v>
      </c>
      <c r="XA14" s="1">
        <f>EV!XA14/1.1^12</f>
        <v>18.410488647304401</v>
      </c>
      <c r="XB14" s="1">
        <f>EV!XB14/1.1^12</f>
        <v>19.031818741839597</v>
      </c>
      <c r="XC14" s="1">
        <f>EV!XC14/1.1^12</f>
        <v>54.087581306333021</v>
      </c>
      <c r="XD14" s="1">
        <f>EV!XD14/1.1^12</f>
        <v>154.94379403619217</v>
      </c>
      <c r="XE14" s="1">
        <f>EV!XE14/1.1^12</f>
        <v>0</v>
      </c>
      <c r="XF14" s="1">
        <f>EV!XF14/1.1^12</f>
        <v>29.651783896125782</v>
      </c>
      <c r="XG14" s="1">
        <f>EV!XG14/1.1^12</f>
        <v>11.814830720700021</v>
      </c>
      <c r="XH14" s="1">
        <f>EV!XH14/1.1^12</f>
        <v>12.458464972474941</v>
      </c>
      <c r="XI14" s="1">
        <f>EV!XI14/1.1^12</f>
        <v>30.343212770557255</v>
      </c>
      <c r="XJ14" s="1">
        <f>EV!XJ14/1.1^12</f>
        <v>157.2921031627175</v>
      </c>
      <c r="XK14" s="1">
        <f>EV!XK14/1.1^12</f>
        <v>0</v>
      </c>
      <c r="XL14" s="1">
        <f>EV!XL14/1.1^12</f>
        <v>115.86372424401695</v>
      </c>
      <c r="XM14" s="1">
        <f>EV!XM14/1.1^12</f>
        <v>0</v>
      </c>
      <c r="XN14" s="1">
        <f>EV!XN14/1.1^12</f>
        <v>0</v>
      </c>
      <c r="XO14" s="1">
        <f>EV!XO14/1.1^12</f>
        <v>0</v>
      </c>
      <c r="XP14" s="1">
        <f>EV!XP14/1.1^12</f>
        <v>0</v>
      </c>
      <c r="XQ14" s="1">
        <f>EV!XQ14/1.1^12</f>
        <v>0</v>
      </c>
      <c r="XR14" s="1">
        <f>EV!XR14/1.1^12</f>
        <v>8.4564619020328617</v>
      </c>
      <c r="XS14" s="1">
        <f>EV!XS14/1.1^12</f>
        <v>0</v>
      </c>
      <c r="XT14" s="1">
        <f>EV!XT14/1.1^12</f>
        <v>8.3640589648968593</v>
      </c>
      <c r="XU14" s="1">
        <f>EV!XU14/1.1^12</f>
        <v>3.5463610011162685</v>
      </c>
      <c r="XV14" s="1">
        <f>EV!XV14/1.1^12</f>
        <v>0</v>
      </c>
      <c r="XW14" s="1">
        <f>EV!XW14/1.1^12</f>
        <v>4.4257820579968525</v>
      </c>
      <c r="XX14" s="1">
        <f>EV!XX14/1.1^12</f>
        <v>0</v>
      </c>
      <c r="XY14" s="1">
        <f>EV!XY14/1.1^12</f>
        <v>25.876008706258055</v>
      </c>
      <c r="XZ14" s="1">
        <f>EV!XZ14/1.1^12</f>
        <v>20.325459861743646</v>
      </c>
      <c r="YA14" s="1">
        <f>EV!YA14/1.1^12</f>
        <v>0</v>
      </c>
      <c r="YB14" s="1">
        <f>EV!YB14/1.1^12</f>
        <v>0.34093497495008152</v>
      </c>
      <c r="YC14" s="1">
        <f>EV!YC14/1.1^12</f>
        <v>0</v>
      </c>
      <c r="YD14" s="1">
        <f>EV!YD14/1.1^12</f>
        <v>0</v>
      </c>
      <c r="YE14" s="1">
        <f>EV!YE14/1.1^12</f>
        <v>235.55420460873529</v>
      </c>
      <c r="YF14" s="1">
        <f>EV!YF14/1.1^12</f>
        <v>48.094135625201218</v>
      </c>
      <c r="YG14" s="1">
        <f>EV!YG14/1.1^12</f>
        <v>5.9424647502981491</v>
      </c>
      <c r="YH14" s="1">
        <f>EV!YH14/1.1^12</f>
        <v>21.290911239406022</v>
      </c>
      <c r="YI14" s="1">
        <f>EV!YI14/1.1^12</f>
        <v>6.955710750617083</v>
      </c>
      <c r="YJ14" s="1">
        <f>EV!YJ14/1.1^12</f>
        <v>40.507535855517624</v>
      </c>
      <c r="YK14" s="1">
        <f>EV!YK14/1.1^12</f>
        <v>4.8527473537287307</v>
      </c>
      <c r="YL14" s="1">
        <f>EV!YL14/1.1^12</f>
        <v>0</v>
      </c>
      <c r="YM14" s="1">
        <f>EV!YM14/1.1^12</f>
        <v>177.60800409992984</v>
      </c>
      <c r="YN14" s="1">
        <f>EV!YN14/1.1^12</f>
        <v>89.136971254472243</v>
      </c>
      <c r="YO14" s="1">
        <f>EV!YO14/1.1^12</f>
        <v>12.598662532267499</v>
      </c>
      <c r="YP14" s="1">
        <f>EV!YP14/1.1^12</f>
        <v>0</v>
      </c>
      <c r="YQ14" s="1">
        <f>EV!YQ14/1.1^12</f>
        <v>3.4189086740321257</v>
      </c>
      <c r="YR14" s="1">
        <f>EV!YR14/1.1^12</f>
        <v>62.040606516383527</v>
      </c>
      <c r="YS14" s="1">
        <f>EV!YS14/1.1^12</f>
        <v>23.244118151970511</v>
      </c>
      <c r="YT14" s="1">
        <f>EV!YT14/1.1^12</f>
        <v>0</v>
      </c>
      <c r="YU14" s="1">
        <f>EV!YU14/1.1^12</f>
        <v>2.8294416612679663</v>
      </c>
      <c r="YV14" s="1">
        <f>EV!YV14/1.1^12</f>
        <v>62.473944428469608</v>
      </c>
      <c r="YW14" s="1">
        <f>EV!YW14/1.1^12</f>
        <v>2.4311531391300205</v>
      </c>
      <c r="YX14" s="1">
        <f>EV!YX14/1.1^12</f>
        <v>0</v>
      </c>
      <c r="YY14" s="1">
        <f>EV!YY14/1.1^12</f>
        <v>51.264512261419263</v>
      </c>
      <c r="YZ14" s="1">
        <f>EV!YZ14/1.1^12</f>
        <v>0</v>
      </c>
      <c r="ZA14" s="1">
        <f>EV!ZA14/1.1^12</f>
        <v>25.76448792005943</v>
      </c>
      <c r="ZB14" s="1">
        <f>EV!ZB14/1.1^12</f>
        <v>271.99919753844586</v>
      </c>
      <c r="ZC14" s="1">
        <f>EV!ZC14/1.1^12</f>
        <v>40.660478648018596</v>
      </c>
      <c r="ZD14" s="1">
        <f>EV!ZD14/1.1^12</f>
        <v>15.029815671397518</v>
      </c>
      <c r="ZE14" s="1">
        <f>EV!ZE14/1.1^12</f>
        <v>0</v>
      </c>
      <c r="ZF14" s="1">
        <f>EV!ZF14/1.1^12</f>
        <v>21.310029088468646</v>
      </c>
      <c r="ZG14" s="1">
        <f>EV!ZG14/1.1^12</f>
        <v>38.331287370555891</v>
      </c>
      <c r="ZH14" s="1">
        <f>EV!ZH14/1.1^12</f>
        <v>0</v>
      </c>
      <c r="ZI14" s="1">
        <f>EV!ZI14/1.1^12</f>
        <v>56.722658168797679</v>
      </c>
      <c r="ZJ14" s="1">
        <f>EV!ZJ14/1.1^12</f>
        <v>0</v>
      </c>
      <c r="ZK14" s="1">
        <f>EV!ZK14/1.1^12</f>
        <v>3.2755248060624651</v>
      </c>
      <c r="ZL14" s="1">
        <f>EV!ZL14/1.1^12</f>
        <v>0</v>
      </c>
      <c r="ZM14" s="1">
        <f>EV!ZM14/1.1^12</f>
        <v>7.1723797066601263</v>
      </c>
      <c r="ZN14" s="1">
        <f>EV!ZN14/1.1^12</f>
        <v>25.805909926361775</v>
      </c>
      <c r="ZO14" s="1">
        <f>EV!ZO14/1.1^12</f>
        <v>0</v>
      </c>
      <c r="ZP14" s="1">
        <f>EV!ZP14/1.1^12</f>
        <v>10.323638493815551</v>
      </c>
      <c r="ZQ14" s="1">
        <f>EV!ZQ14/1.1^12</f>
        <v>0</v>
      </c>
      <c r="ZR14" s="1">
        <f>EV!ZR14/1.1^12</f>
        <v>1.2458464972474941</v>
      </c>
      <c r="ZS14" s="1">
        <f>EV!ZS14/1.1^12</f>
        <v>51.057402229907538</v>
      </c>
      <c r="ZT14" s="1">
        <f>EV!ZT14/1.1^12</f>
        <v>0</v>
      </c>
      <c r="ZU14" s="1">
        <f>EV!ZU14/1.1^12</f>
        <v>77.685379665962031</v>
      </c>
      <c r="ZV14" s="1">
        <f>EV!ZV14/1.1^12</f>
        <v>0.55441762281602036</v>
      </c>
      <c r="ZW14" s="1">
        <f>EV!ZW14/1.1^12</f>
        <v>42.629617101468604</v>
      </c>
      <c r="ZX14" s="1">
        <f>EV!ZX14/1.1^12</f>
        <v>0</v>
      </c>
      <c r="ZY14" s="1">
        <f>EV!ZY14/1.1^12</f>
        <v>9.1797538582353724</v>
      </c>
      <c r="ZZ14" s="1">
        <f>EV!ZZ14/1.1^12</f>
        <v>0</v>
      </c>
      <c r="AAA14" s="1">
        <f>EV!AAA14/1.1^12</f>
        <v>78.185630049767283</v>
      </c>
      <c r="AAB14" s="1">
        <f>EV!AAB14/1.1^12</f>
        <v>0</v>
      </c>
      <c r="AAC14" s="1">
        <f>EV!AAC14/1.1^12</f>
        <v>10.333197418346863</v>
      </c>
      <c r="AAD14" s="1">
        <f>EV!AAD14/1.1^12</f>
        <v>103.02608859846669</v>
      </c>
      <c r="AAE14" s="1">
        <f>EV!AAE14/1.1^12</f>
        <v>0</v>
      </c>
      <c r="AAF14" s="1">
        <f>EV!AAF14/1.1^12</f>
        <v>4.5787248504978235</v>
      </c>
      <c r="AAG14" s="1">
        <f>EV!AAG14/1.1^12</f>
        <v>72.141203437801821</v>
      </c>
      <c r="AAH14" s="1">
        <f>EV!AAH14/1.1^12</f>
        <v>44.99704407705655</v>
      </c>
      <c r="AAI14" s="1">
        <f>EV!AAI14/1.1^12</f>
        <v>0</v>
      </c>
      <c r="AAJ14" s="1">
        <f>EV!AAJ14/1.1^12</f>
        <v>3.1416998626241153</v>
      </c>
      <c r="AAK14" s="1">
        <f>EV!AAK14/1.1^12</f>
        <v>0</v>
      </c>
      <c r="AAL14" s="1">
        <f>EV!AAL14/1.1^12</f>
        <v>0</v>
      </c>
      <c r="AAM14" s="1">
        <f>EV!AAM14/1.1^12</f>
        <v>24.451728951092761</v>
      </c>
      <c r="AAN14" s="1">
        <f>EV!AAN14/1.1^12</f>
        <v>0</v>
      </c>
      <c r="AAO14" s="1">
        <f>EV!AAO14/1.1^12</f>
        <v>17.785972244592102</v>
      </c>
      <c r="AAP14" s="1">
        <f>EV!AAP14/1.1^12</f>
        <v>74.543679803337909</v>
      </c>
      <c r="AAQ14" s="1">
        <f>EV!AAQ14/1.1^12</f>
        <v>0</v>
      </c>
      <c r="AAR14" s="1">
        <f>EV!AAR14/1.1^12</f>
        <v>59.418274886627287</v>
      </c>
      <c r="AAS14" s="1">
        <f>EV!AAS14/1.1^12</f>
        <v>0.3441212831271851</v>
      </c>
      <c r="AAT14" s="1">
        <f>EV!AAT14/1.1^12</f>
        <v>2.230415723972496E-2</v>
      </c>
      <c r="AAU14" s="1">
        <f>EV!AAU14/1.1^12</f>
        <v>0</v>
      </c>
      <c r="AAV14" s="1">
        <f>EV!AAV14/1.1^12</f>
        <v>5.805453498682696</v>
      </c>
      <c r="AAW14" s="1">
        <f>EV!AAW14/1.1^12</f>
        <v>10.272657562981896</v>
      </c>
      <c r="AAX14" s="1">
        <f>EV!AAX14/1.1^12</f>
        <v>1.2139834154764584</v>
      </c>
      <c r="AAY14" s="1">
        <f>EV!AAY14/1.1^12</f>
        <v>0</v>
      </c>
      <c r="AAZ14" s="1">
        <f>EV!AAZ14/1.1^12</f>
        <v>87.14234233560542</v>
      </c>
      <c r="ABA14" s="1">
        <f>EV!ABA14/1.1^12</f>
        <v>0</v>
      </c>
      <c r="ABB14" s="1">
        <f>EV!ABB14/1.1^12</f>
        <v>6.4905097567599634</v>
      </c>
      <c r="ABC14" s="1">
        <f>EV!ABC14/1.1^12</f>
        <v>0</v>
      </c>
      <c r="ABD14" s="1">
        <f>EV!ABD14/1.1^12</f>
        <v>0</v>
      </c>
      <c r="ABE14" s="1">
        <f>EV!ABE14/1.1^12</f>
        <v>0</v>
      </c>
      <c r="ABF14" s="1">
        <f>EV!ABF14/1.1^12</f>
        <v>0</v>
      </c>
      <c r="ABG14" s="1">
        <f>EV!ABG14/1.1^12</f>
        <v>11.483454670281249</v>
      </c>
      <c r="ABH14" s="1">
        <f>EV!ABH14/1.1^12</f>
        <v>2.4916929944949882</v>
      </c>
      <c r="ABI14" s="1">
        <f>EV!ABI14/1.1^12</f>
        <v>2.8995404411642447</v>
      </c>
      <c r="ABJ14" s="1">
        <f>EV!ABJ14/1.1^12</f>
        <v>0</v>
      </c>
      <c r="ABK14" s="1">
        <f>EV!ABK14/1.1^12</f>
        <v>3.026992768248387</v>
      </c>
      <c r="ABL14" s="1">
        <f>EV!ABL14/1.1^12</f>
        <v>0</v>
      </c>
      <c r="ABM14" s="1">
        <f>EV!ABM14/1.1^12</f>
        <v>3.4157223658550224</v>
      </c>
      <c r="ABN14" s="1">
        <f>EV!ABN14/1.1^12</f>
        <v>3.8203835043471752</v>
      </c>
      <c r="ABO14" s="1">
        <f>EV!ABO14/1.1^12</f>
        <v>9.0459289147970221</v>
      </c>
      <c r="ABP14" s="1">
        <f>EV!ABP14/1.1^12</f>
        <v>39.984981314472641</v>
      </c>
      <c r="ABQ14" s="1">
        <f>EV!ABQ14/1.1^12</f>
        <v>0</v>
      </c>
      <c r="ABR14" s="1">
        <f>EV!ABR14/1.1^12</f>
        <v>0.15931540885517828</v>
      </c>
      <c r="ABS14" s="1">
        <f>EV!ABS14/1.1^12</f>
        <v>11.499386211166769</v>
      </c>
      <c r="ABT14" s="1">
        <f>EV!ABT14/1.1^12</f>
        <v>15.756293935777132</v>
      </c>
      <c r="ABU14" s="1">
        <f>EV!ABU14/1.1^12</f>
        <v>10.817516261266606</v>
      </c>
      <c r="ABV14" s="1">
        <f>EV!ABV14/1.1^12</f>
        <v>9.7150536319887699</v>
      </c>
      <c r="ABW14" s="1">
        <f>EV!ABW14/1.1^12</f>
        <v>57.324870414270244</v>
      </c>
      <c r="ABX14" s="1">
        <f>EV!ABX14/1.1^12</f>
        <v>11.601348072834082</v>
      </c>
      <c r="ABY14" s="1">
        <f>EV!ABY14/1.1^12</f>
        <v>0</v>
      </c>
      <c r="ABZ14" s="1">
        <f>EV!ABZ14/1.1^12</f>
        <v>125.68711235402724</v>
      </c>
      <c r="ACA14" s="1">
        <f>EV!ACA14/1.1^12</f>
        <v>13.548182369044362</v>
      </c>
      <c r="ACB14" s="1">
        <f>EV!ACB14/1.1^12</f>
        <v>0</v>
      </c>
      <c r="ACC14" s="1">
        <f>EV!ACC14/1.1^12</f>
        <v>0</v>
      </c>
      <c r="ACD14" s="1">
        <f>EV!ACD14/1.1^12</f>
        <v>0</v>
      </c>
      <c r="ACE14" s="1">
        <f>EV!ACE14/1.1^12</f>
        <v>0</v>
      </c>
      <c r="ACF14" s="1">
        <f>EV!ACF14/1.1^12</f>
        <v>1.8926670571995181</v>
      </c>
      <c r="ACG14" s="1">
        <f>EV!ACG14/1.1^12</f>
        <v>4.4002915925800243</v>
      </c>
      <c r="ACH14" s="1">
        <f>EV!ACH14/1.1^12</f>
        <v>0</v>
      </c>
      <c r="ACI14" s="1">
        <f>EV!ACI14/1.1^12</f>
        <v>13.219992626802695</v>
      </c>
      <c r="ACJ14" s="1">
        <f>EV!ACJ14/1.1^12</f>
        <v>9.2084306318293034</v>
      </c>
      <c r="ACK14" s="1">
        <f>EV!ACK14/1.1^12</f>
        <v>0.79657704427589138</v>
      </c>
      <c r="ACL14" s="1">
        <f>EV!ACL14/1.1^12</f>
        <v>204.68206468077884</v>
      </c>
      <c r="ACM14" s="1">
        <f>EV!ACM14/1.1^12</f>
        <v>0</v>
      </c>
      <c r="ACN14" s="1">
        <f>EV!ACN14/1.1^12</f>
        <v>0</v>
      </c>
      <c r="ACO14" s="1">
        <f>EV!ACO14/1.1^12</f>
        <v>3.8235698125242787E-2</v>
      </c>
      <c r="ACP14" s="1">
        <f>EV!ACP14/1.1^12</f>
        <v>91.803911198707937</v>
      </c>
      <c r="ACQ14" s="1">
        <f>EV!ACQ14/1.1^12</f>
        <v>0</v>
      </c>
      <c r="ACR14" s="1">
        <f>EV!ACR14/1.1^12</f>
        <v>14.424417117747842</v>
      </c>
      <c r="ACS14" s="1">
        <f>EV!ACS14/1.1^12</f>
        <v>43.824482667882435</v>
      </c>
      <c r="ACT14" s="1">
        <f>EV!ACT14/1.1^12</f>
        <v>0.31544450953325298</v>
      </c>
      <c r="ACU14" s="1">
        <f>EV!ACU14/1.1^12</f>
        <v>5.6079023917022761</v>
      </c>
      <c r="ACV14" s="1">
        <f>EV!ACV14/1.1^12</f>
        <v>2.8931678248100376</v>
      </c>
      <c r="ACW14" s="1">
        <f>EV!ACW14/1.1^12</f>
        <v>17.378124797922847</v>
      </c>
      <c r="ACX14" s="1">
        <f>EV!ACX14/1.1^12</f>
        <v>7.7937098011953214</v>
      </c>
      <c r="ACY14" s="1">
        <f>EV!ACY14/1.1^12</f>
        <v>0</v>
      </c>
      <c r="ACZ14" s="1">
        <f>EV!ACZ14/1.1^12</f>
        <v>29.645411279771576</v>
      </c>
      <c r="ADA14" s="1">
        <f>EV!ADA14/1.1^12</f>
        <v>0</v>
      </c>
      <c r="ADB14" s="1">
        <f>EV!ADB14/1.1^12</f>
        <v>15.16364061483587</v>
      </c>
      <c r="ADC14" s="1">
        <f>EV!ADC14/1.1^12</f>
        <v>16.473213275625433</v>
      </c>
      <c r="ADD14" s="1">
        <f>EV!ADD14/1.1^12</f>
        <v>0</v>
      </c>
      <c r="ADE14" s="1">
        <f>EV!ADE14/1.1^12</f>
        <v>0</v>
      </c>
      <c r="ADF14" s="1">
        <f>EV!ADF14/1.1^12</f>
        <v>2.141199095013596</v>
      </c>
      <c r="ADG14" s="1">
        <f>EV!ADG14/1.1^12</f>
        <v>10.116528462303821</v>
      </c>
      <c r="ADH14" s="1">
        <f>EV!ADH14/1.1^12</f>
        <v>68.747785229186533</v>
      </c>
      <c r="ADI14" s="1">
        <f>EV!ADI14/1.1^12</f>
        <v>3.8618055106495213</v>
      </c>
      <c r="ADJ14" s="1">
        <f>EV!ADJ14/1.1^12</f>
        <v>73.884114010677479</v>
      </c>
      <c r="ADK14" s="1">
        <f>EV!ADK14/1.1^12</f>
        <v>0</v>
      </c>
      <c r="ADL14" s="1">
        <f>EV!ADL14/1.1^12</f>
        <v>39.032275169518677</v>
      </c>
      <c r="ADM14" s="1">
        <f>EV!ADM14/1.1^12</f>
        <v>8.5839142291170063</v>
      </c>
      <c r="ADN14" s="1">
        <f>EV!ADN14/1.1^12</f>
        <v>0</v>
      </c>
      <c r="ADO14" s="1">
        <f>EV!ADO14/1.1^12</f>
        <v>38.786929439881703</v>
      </c>
      <c r="ADP14" s="1">
        <f>EV!ADP14/1.1^12</f>
        <v>3.6642544036691005</v>
      </c>
      <c r="ADQ14" s="1">
        <f>EV!ADQ14/1.1^12</f>
        <v>45.223271957630907</v>
      </c>
      <c r="ADR14" s="1">
        <f>EV!ADR14/1.1^12</f>
        <v>43.193593648815934</v>
      </c>
      <c r="ADS14" s="1">
        <f>EV!ADS14/1.1^12</f>
        <v>2.3419365101711205</v>
      </c>
      <c r="ADT14" s="1">
        <f>EV!ADT14/1.1^12</f>
        <v>0</v>
      </c>
      <c r="ADU14" s="1">
        <f>EV!ADU14/1.1^12</f>
        <v>14.32564156425763</v>
      </c>
      <c r="ADV14" s="1">
        <f>EV!ADV14/1.1^12</f>
        <v>0</v>
      </c>
      <c r="ADW14" s="1">
        <f>EV!ADW14/1.1^12</f>
        <v>11.129774462622754</v>
      </c>
      <c r="ADX14" s="1">
        <f>EV!ADX14/1.1^12</f>
        <v>34.351588457353543</v>
      </c>
      <c r="ADY14" s="1">
        <f>EV!ADY14/1.1^12</f>
        <v>0</v>
      </c>
      <c r="ADZ14" s="1">
        <f>EV!ADZ14/1.1^12</f>
        <v>0</v>
      </c>
      <c r="AEA14" s="1">
        <f>EV!AEA14/1.1^12</f>
        <v>40.278121666766168</v>
      </c>
      <c r="AEB14" s="1">
        <f>EV!AEB14/1.1^12</f>
        <v>0.8316264342240306</v>
      </c>
      <c r="AEC14" s="1">
        <f>EV!AEC14/1.1^12</f>
        <v>0.37279805672111715</v>
      </c>
      <c r="AED14" s="1">
        <f>EV!AED14/1.1^12</f>
        <v>0</v>
      </c>
      <c r="AEE14" s="1">
        <f>EV!AEE14/1.1^12</f>
        <v>194.85230395441434</v>
      </c>
      <c r="AEF14" s="1">
        <f>EV!AEF14/1.1^12</f>
        <v>0</v>
      </c>
      <c r="AEG14" s="1">
        <f>EV!AEG14/1.1^12</f>
        <v>0</v>
      </c>
      <c r="AEH14" s="1">
        <f>EV!AEH14/1.1^12</f>
        <v>228.40094275113779</v>
      </c>
      <c r="AEI14" s="1">
        <f>EV!AEI14/1.1^12</f>
        <v>74.999321872663728</v>
      </c>
      <c r="AEJ14" s="1">
        <f>EV!AEJ14/1.1^12</f>
        <v>1.5931540885517827E-2</v>
      </c>
      <c r="AEK14" s="1">
        <f>EV!AEK14/1.1^12</f>
        <v>0</v>
      </c>
      <c r="AEL14" s="1">
        <f>EV!AEL14/1.1^12</f>
        <v>100.67459316376424</v>
      </c>
      <c r="AEM14" s="1">
        <f>EV!AEM14/1.1^12</f>
        <v>77.481455942627392</v>
      </c>
      <c r="AEN14" s="1">
        <f>EV!AEN14/1.1^12</f>
        <v>37.082254565131294</v>
      </c>
      <c r="AEO14" s="1">
        <f>EV!AEO14/1.1^12</f>
        <v>0</v>
      </c>
      <c r="AEP14" s="1">
        <f>EV!AEP14/1.1^12</f>
        <v>30.120171198160005</v>
      </c>
      <c r="AEQ14" s="1">
        <f>EV!AEQ14/1.1^12</f>
        <v>0</v>
      </c>
      <c r="AER14" s="1">
        <f>EV!AER14/1.1^12</f>
        <v>0</v>
      </c>
      <c r="AES14" s="1">
        <f>EV!AES14/1.1^12</f>
        <v>9.9349088962089169</v>
      </c>
      <c r="AET14" s="1">
        <f>EV!AET14/1.1^12</f>
        <v>0</v>
      </c>
      <c r="AEU14" s="1">
        <f>EV!AEU14/1.1^12</f>
        <v>0.81888120151561627</v>
      </c>
      <c r="AEV14" s="1">
        <f>EV!AEV14/1.1^12</f>
        <v>6.372616354207131</v>
      </c>
      <c r="AEW14" s="1">
        <f>EV!AEW14/1.1^12</f>
        <v>59.552099830065643</v>
      </c>
      <c r="AEX14" s="1">
        <f>EV!AEX14/1.1^12</f>
        <v>20.099231981169289</v>
      </c>
      <c r="AEY14" s="1">
        <f>EV!AEY14/1.1^12</f>
        <v>0</v>
      </c>
      <c r="AEZ14" s="1">
        <f>EV!AEZ14/1.1^12</f>
        <v>11.935910431429956</v>
      </c>
      <c r="AFA14" s="1">
        <f>EV!AFA14/1.1^12</f>
        <v>0</v>
      </c>
      <c r="AFB14" s="1">
        <f>EV!AFB14/1.1^12</f>
        <v>34.711641281366241</v>
      </c>
      <c r="AFC14" s="1">
        <f>EV!AFC14/1.1^12</f>
        <v>0</v>
      </c>
      <c r="AFD14" s="1">
        <f>EV!AFD14/1.1^12</f>
        <v>122.48168632786106</v>
      </c>
      <c r="AFE14" s="1">
        <f>EV!AFE14/1.1^12</f>
        <v>84.054809711992064</v>
      </c>
      <c r="AFF14" s="1">
        <f>EV!AFF14/1.1^12</f>
        <v>0</v>
      </c>
      <c r="AFG14" s="1">
        <f>EV!AFG14/1.1^12</f>
        <v>0</v>
      </c>
      <c r="AFH14" s="1">
        <f>EV!AFH14/1.1^12</f>
        <v>16.317084174947361</v>
      </c>
      <c r="AFI14" s="1">
        <f>EV!AFI14/1.1^12</f>
        <v>0</v>
      </c>
      <c r="AFJ14" s="1">
        <f>EV!AFJ14/1.1^12</f>
        <v>16.20237708057163</v>
      </c>
      <c r="AFK14" s="1">
        <f>EV!AFK14/1.1^12</f>
        <v>16.011198589945415</v>
      </c>
      <c r="AFL14" s="1">
        <f>EV!AFL14/1.1^12</f>
        <v>0</v>
      </c>
      <c r="AFM14" s="1">
        <f>EV!AFM14/1.1^12</f>
        <v>32.315537532184365</v>
      </c>
      <c r="AFN14" s="1">
        <f>EV!AFN14/1.1^12</f>
        <v>40.714645887029363</v>
      </c>
      <c r="AFO14" s="1">
        <f>EV!AFO14/1.1^12</f>
        <v>88.03450862519442</v>
      </c>
      <c r="AFP14" s="1">
        <f>EV!AFP14/1.1^12</f>
        <v>0</v>
      </c>
      <c r="AFQ14" s="1">
        <f>EV!AFQ14/1.1^12</f>
        <v>26.261551995687586</v>
      </c>
      <c r="AFR14" s="1">
        <f>EV!AFR14/1.1^12</f>
        <v>116.84829347074196</v>
      </c>
      <c r="AFS14" s="1">
        <f>EV!AFS14/1.1^12</f>
        <v>12.75160532476847</v>
      </c>
      <c r="AFT14" s="1">
        <f>EV!AFT14/1.1^12</f>
        <v>4.9897586053441838</v>
      </c>
      <c r="AFU14" s="1">
        <f>EV!AFU14/1.1^12</f>
        <v>307.39270876971227</v>
      </c>
      <c r="AFV14" s="1">
        <f>EV!AFV14/1.1^12</f>
        <v>7.9275347446336708</v>
      </c>
      <c r="AFW14" s="1">
        <f>EV!AFW14/1.1^12</f>
        <v>49.970871141515225</v>
      </c>
      <c r="AFX14" s="1">
        <f>EV!AFX14/1.1^12</f>
        <v>3.9701399886710429</v>
      </c>
      <c r="AFY14" s="1">
        <f>EV!AFY14/1.1^12</f>
        <v>73.613277815623675</v>
      </c>
      <c r="AFZ14" s="1">
        <f>EV!AFZ14/1.1^12</f>
        <v>0</v>
      </c>
      <c r="AGA14" s="1">
        <f>EV!AGA14/1.1^12</f>
        <v>40.102874717025472</v>
      </c>
      <c r="AGB14" s="1">
        <f>EV!AGB14/1.1^12</f>
        <v>2.3801722082963632</v>
      </c>
      <c r="AGC14" s="1">
        <f>EV!AGC14/1.1^12</f>
        <v>105.97023735411038</v>
      </c>
      <c r="AGD14" s="1">
        <f>EV!AGD14/1.1^12</f>
        <v>0</v>
      </c>
      <c r="AGE14" s="1">
        <f>EV!AGE14/1.1^12</f>
        <v>19.873004100594937</v>
      </c>
      <c r="AGF14" s="1">
        <f>EV!AGF14/1.1^12</f>
        <v>0</v>
      </c>
      <c r="AGG14" s="1">
        <f>EV!AGG14/1.1^12</f>
        <v>6.3726163542071307E-2</v>
      </c>
      <c r="AGH14" s="1">
        <f>EV!AGH14/1.1^12</f>
        <v>7.6025313105691072</v>
      </c>
      <c r="AGI14" s="1">
        <f>EV!AGI14/1.1^12</f>
        <v>0</v>
      </c>
      <c r="AGJ14" s="1">
        <f>EV!AGJ14/1.1^12</f>
        <v>130.65456680213171</v>
      </c>
      <c r="AGK14" s="1">
        <f>EV!AGK14/1.1^12</f>
        <v>0</v>
      </c>
      <c r="AGL14" s="1">
        <f>EV!AGL14/1.1^12</f>
        <v>18.139652452250598</v>
      </c>
      <c r="AGM14" s="1">
        <f>EV!AGM14/1.1^12</f>
        <v>6.3630574296758198</v>
      </c>
      <c r="AGN14" s="1">
        <f>EV!AGN14/1.1^12</f>
        <v>55.677549086707707</v>
      </c>
      <c r="AGO14" s="1">
        <f>EV!AGO14/1.1^12</f>
        <v>0.20392372333462819</v>
      </c>
      <c r="AGP14" s="1">
        <f>EV!AGP14/1.1^12</f>
        <v>3.5559199256475793</v>
      </c>
      <c r="AGQ14" s="1">
        <f>EV!AGQ14/1.1^12</f>
        <v>12.009195519503338</v>
      </c>
      <c r="AGR14" s="1">
        <f>EV!AGR14/1.1^12</f>
        <v>5.6588833225359325</v>
      </c>
      <c r="AGS14" s="1">
        <f>EV!AGS14/1.1^12</f>
        <v>4.4353409825281629</v>
      </c>
      <c r="AGT14" s="1">
        <f>EV!AGT14/1.1^12</f>
        <v>0</v>
      </c>
      <c r="AGU14" s="1">
        <f>EV!AGU14/1.1^12</f>
        <v>78.22067943971544</v>
      </c>
      <c r="AGV14" s="1">
        <f>EV!AGV14/1.1^12</f>
        <v>85.944290461014475</v>
      </c>
      <c r="AGW14" s="1">
        <f>EV!AGW14/1.1^12</f>
        <v>0</v>
      </c>
      <c r="AGX14" s="1">
        <f>EV!AGX14/1.1^12</f>
        <v>0</v>
      </c>
      <c r="AGY14" s="1">
        <f>EV!AGY14/1.1^12</f>
        <v>0.41740637120056712</v>
      </c>
      <c r="AGZ14" s="1">
        <f>EV!AGZ14/1.1^12</f>
        <v>7.9562115182276028</v>
      </c>
      <c r="AHA14" s="1">
        <f>EV!AHA14/1.1^12</f>
        <v>25.955666410685641</v>
      </c>
      <c r="AHB14" s="1">
        <f>EV!AHB14/1.1^12</f>
        <v>117.08089396767051</v>
      </c>
      <c r="AHC14" s="1">
        <f>EV!AHC14/1.1^12</f>
        <v>0</v>
      </c>
      <c r="AHD14" s="1">
        <f>EV!AHD14/1.1^12</f>
        <v>0</v>
      </c>
      <c r="AHE14" s="1">
        <f>EV!AHE14/1.1^12</f>
        <v>0</v>
      </c>
      <c r="AHF14" s="1">
        <f>EV!AHF14/1.1^12</f>
        <v>2.8421868939763804</v>
      </c>
      <c r="AHG14" s="1">
        <f>EV!AHG14/1.1^12</f>
        <v>34.517276482562927</v>
      </c>
      <c r="AHH14" s="1">
        <f>EV!AHH14/1.1^12</f>
        <v>0</v>
      </c>
      <c r="AHI14" s="1">
        <f>EV!AHI14/1.1^12</f>
        <v>13.290091406698972</v>
      </c>
      <c r="AHJ14" s="1">
        <f>EV!AHJ14/1.1^12</f>
        <v>158.64947044616363</v>
      </c>
      <c r="AHK14" s="1">
        <f>EV!AHK14/1.1^12</f>
        <v>4.0752881585154599</v>
      </c>
      <c r="AHL14" s="1">
        <f>EV!AHL14/1.1^12</f>
        <v>15.4599672753065</v>
      </c>
      <c r="AHM14" s="1">
        <f>EV!AHM14/1.1^12</f>
        <v>0</v>
      </c>
      <c r="AHN14" s="1">
        <f>EV!AHN14/1.1^12</f>
        <v>0</v>
      </c>
      <c r="AHO14" s="1">
        <f>EV!AHO14/1.1^12</f>
        <v>0</v>
      </c>
      <c r="AHP14" s="1">
        <f>EV!AHP14/1.1^12</f>
        <v>61.855800642111518</v>
      </c>
      <c r="AHQ14" s="1">
        <f>EV!AHQ14/1.1^12</f>
        <v>23.393874636294377</v>
      </c>
      <c r="AHR14" s="1">
        <f>EV!AHR14/1.1^12</f>
        <v>73.925536016979819</v>
      </c>
      <c r="AHS14" s="1">
        <f>EV!AHS14/1.1^12</f>
        <v>0.87942105688058403</v>
      </c>
      <c r="AHT14" s="1">
        <f>EV!AHT14/1.1^12</f>
        <v>0</v>
      </c>
      <c r="AHU14" s="1">
        <f>EV!AHU14/1.1^12</f>
        <v>5.0216216871152195</v>
      </c>
      <c r="AHV14" s="1">
        <f>EV!AHV14/1.1^12</f>
        <v>0.22304157239724956</v>
      </c>
      <c r="AHW14" s="1">
        <f>EV!AHW14/1.1^12</f>
        <v>60.141566842829796</v>
      </c>
      <c r="AHX14" s="1">
        <f>EV!AHX14/1.1^12</f>
        <v>0</v>
      </c>
      <c r="AHY14" s="1">
        <f>EV!AHY14/1.1^12</f>
        <v>28.202013675543661</v>
      </c>
      <c r="AHZ14" s="1">
        <f>EV!AHZ14/1.1^12</f>
        <v>37.063136716068669</v>
      </c>
      <c r="AIA14" s="1">
        <f>EV!AIA14/1.1^12</f>
        <v>50.302247191933994</v>
      </c>
      <c r="AIB14" s="1">
        <f>EV!AIB14/1.1^12</f>
        <v>50.499798298914413</v>
      </c>
      <c r="AIC14" s="1">
        <f>EV!AIC14/1.1^12</f>
        <v>85.98571246731683</v>
      </c>
      <c r="AID14" s="1">
        <f>EV!AID14/1.1^12</f>
        <v>0</v>
      </c>
      <c r="AIE14" s="1">
        <f>EV!AIE14/1.1^12</f>
        <v>17.499204508652781</v>
      </c>
      <c r="AIF14" s="1">
        <f>EV!AIF14/1.1^12</f>
        <v>0</v>
      </c>
      <c r="AIG14" s="1">
        <f>EV!AIG14/1.1^12</f>
        <v>10.374619424649209</v>
      </c>
      <c r="AIH14" s="1">
        <f>EV!AIH14/1.1^12</f>
        <v>12.104784764816445</v>
      </c>
      <c r="AII14" s="1">
        <f>EV!AII14/1.1^12</f>
        <v>0</v>
      </c>
      <c r="AIJ14" s="1">
        <f>EV!AIJ14/1.1^12</f>
        <v>25.866449781726747</v>
      </c>
      <c r="AIK14" s="1">
        <f>EV!AIK14/1.1^12</f>
        <v>0</v>
      </c>
      <c r="AIL14" s="1">
        <f>EV!AIL14/1.1^12</f>
        <v>39.188404270196749</v>
      </c>
      <c r="AIM14" s="1">
        <f>EV!AIM14/1.1^12</f>
        <v>0</v>
      </c>
      <c r="AIN14" s="1">
        <f>EV!AIN14/1.1^12</f>
        <v>0</v>
      </c>
      <c r="AIO14" s="1">
        <f>EV!AIO14/1.1^12</f>
        <v>74.518189337921086</v>
      </c>
      <c r="AIP14" s="1">
        <f>EV!AIP14/1.1^12</f>
        <v>2.9951296864773518</v>
      </c>
      <c r="AIQ14" s="1">
        <f>EV!AIQ14/1.1^12</f>
        <v>0.47475991838843123</v>
      </c>
      <c r="AIR14" s="1">
        <f>EV!AIR14/1.1^12</f>
        <v>73.718425985468102</v>
      </c>
      <c r="AIS14" s="1">
        <f>EV!AIS14/1.1^12</f>
        <v>126.27020675043721</v>
      </c>
      <c r="AIT14" s="1">
        <f>EV!AIT14/1.1^12</f>
        <v>18.375439257356263</v>
      </c>
      <c r="AIU14" s="1">
        <f>EV!AIU14/1.1^12</f>
        <v>9.0586741475054371</v>
      </c>
      <c r="AIV14" s="1">
        <f>EV!AIV14/1.1^12</f>
        <v>2.2750240384519458</v>
      </c>
      <c r="AIW14" s="1">
        <f>EV!AIW14/1.1^12</f>
        <v>21.539443277220101</v>
      </c>
      <c r="AIX14" s="1">
        <f>EV!AIX14/1.1^12</f>
        <v>37.435934772789793</v>
      </c>
      <c r="AIY14" s="1">
        <f>EV!AIY14/1.1^12</f>
        <v>0.73922349708802715</v>
      </c>
      <c r="AIZ14" s="1">
        <f>EV!AIZ14/1.1^12</f>
        <v>105.77587255530707</v>
      </c>
      <c r="AJA14" s="1">
        <f>EV!AJA14/1.1^12</f>
        <v>78.701811974458067</v>
      </c>
      <c r="AJB14" s="1">
        <f>EV!AJB14/1.1^12</f>
        <v>0</v>
      </c>
      <c r="AJC14" s="1">
        <f>EV!AJC14/1.1^12</f>
        <v>89.908057833331313</v>
      </c>
      <c r="AJD14" s="1">
        <f>EV!AJD14/1.1^12</f>
        <v>37.722702508729114</v>
      </c>
      <c r="AJE14" s="1">
        <f>EV!AJE14/1.1^12</f>
        <v>5.5919708508167574</v>
      </c>
      <c r="AJF14" s="1">
        <f>EV!AJF14/1.1^12</f>
        <v>18.075926288708526</v>
      </c>
      <c r="AJG14" s="1">
        <f>EV!AJG14/1.1^12</f>
        <v>139.95858667927411</v>
      </c>
      <c r="AJH14" s="1">
        <f>EV!AJH14/1.1^12</f>
        <v>2.660567327881477</v>
      </c>
      <c r="AJI14" s="1">
        <f>EV!AJI14/1.1^12</f>
        <v>9.4187269715181401</v>
      </c>
      <c r="AJJ14" s="1">
        <f>EV!AJJ14/1.1^12</f>
        <v>0</v>
      </c>
      <c r="AJK14" s="1">
        <f>EV!AJK14/1.1^12</f>
        <v>239.08463406896604</v>
      </c>
      <c r="AJL14" s="1">
        <f>EV!AJL14/1.1^12</f>
        <v>41.288181358908005</v>
      </c>
      <c r="AJM14" s="1">
        <f>EV!AJM14/1.1^12</f>
        <v>0</v>
      </c>
      <c r="AJN14" s="1">
        <f>EV!AJN14/1.1^12</f>
        <v>0</v>
      </c>
      <c r="AJO14" s="1">
        <f>EV!AJO14/1.1^12</f>
        <v>0</v>
      </c>
      <c r="AJP14" s="1">
        <f>EV!AJP14/1.1^12</f>
        <v>18.725933156837655</v>
      </c>
      <c r="AJQ14" s="1">
        <f>EV!AJQ14/1.1^12</f>
        <v>206.26565984479933</v>
      </c>
      <c r="AJR14" s="1">
        <f>EV!AJR14/1.1^12</f>
        <v>10.320452185638448</v>
      </c>
      <c r="AJS14" s="1">
        <f>EV!AJS14/1.1^12</f>
        <v>48.036782078013353</v>
      </c>
      <c r="AJT14" s="1">
        <f>EV!AJT14/1.1^12</f>
        <v>239.79518079246014</v>
      </c>
      <c r="AJU14" s="1">
        <f>EV!AJU14/1.1^12</f>
        <v>52.370161198874207</v>
      </c>
      <c r="AJV14" s="1">
        <f>EV!AJV14/1.1^12</f>
        <v>3.8299424288784856</v>
      </c>
      <c r="AJW14" s="1">
        <f>EV!AJW14/1.1^12</f>
        <v>0.70736041531699156</v>
      </c>
      <c r="AJX14" s="1">
        <f>EV!AJX14/1.1^12</f>
        <v>3.568665158355993</v>
      </c>
      <c r="AJY14" s="1">
        <f>EV!AJY14/1.1^12</f>
        <v>11.913606274190231</v>
      </c>
      <c r="AJZ14" s="1">
        <f>EV!AJZ14/1.1^12</f>
        <v>0</v>
      </c>
      <c r="AKA14" s="1">
        <f>EV!AKA14/1.1^12</f>
        <v>23.260049692856029</v>
      </c>
      <c r="AKB14" s="1">
        <f>EV!AKB14/1.1^12</f>
        <v>0</v>
      </c>
      <c r="AKC14" s="1">
        <f>EV!AKC14/1.1^12</f>
        <v>0</v>
      </c>
      <c r="AKD14" s="1">
        <f>EV!AKD14/1.1^12</f>
        <v>1.5198690004784006</v>
      </c>
      <c r="AKE14" s="1">
        <f>EV!AKE14/1.1^12</f>
        <v>11.512131443875184</v>
      </c>
      <c r="AKF14" s="1">
        <f>EV!AKF14/1.1^12</f>
        <v>0</v>
      </c>
      <c r="AKG14" s="1">
        <f>EV!AKG14/1.1^12</f>
        <v>2.0201193842836607</v>
      </c>
      <c r="AKH14" s="1">
        <f>EV!AKH14/1.1^12</f>
        <v>8.9121039713586718</v>
      </c>
      <c r="AKI14" s="1">
        <f>EV!AKI14/1.1^12</f>
        <v>0.29951296864773513</v>
      </c>
      <c r="AKJ14" s="1">
        <f>EV!AKJ14/1.1^12</f>
        <v>6.9812012160339121</v>
      </c>
      <c r="AKK14" s="1">
        <f>EV!AKK14/1.1^12</f>
        <v>0</v>
      </c>
      <c r="AKL14" s="1">
        <f>EV!AKL14/1.1^12</f>
        <v>40.281307974943275</v>
      </c>
      <c r="AKM14" s="1">
        <f>EV!AKM14/1.1^12</f>
        <v>2.507624535380506</v>
      </c>
      <c r="AKN14" s="1">
        <f>EV!AKN14/1.1^12</f>
        <v>0</v>
      </c>
      <c r="AKO14" s="1">
        <f>EV!AKO14/1.1^12</f>
        <v>41.202151038126203</v>
      </c>
      <c r="AKP14" s="1">
        <f>EV!AKP14/1.1^12</f>
        <v>0</v>
      </c>
      <c r="AKQ14" s="1">
        <f>EV!AKQ14/1.1^12</f>
        <v>0</v>
      </c>
      <c r="AKR14" s="1">
        <f>EV!AKR14/1.1^12</f>
        <v>0</v>
      </c>
      <c r="AKS14" s="1">
        <f>EV!AKS14/1.1^12</f>
        <v>0</v>
      </c>
      <c r="AKT14" s="1">
        <f>EV!AKT14/1.1^12</f>
        <v>2.6350768624646483</v>
      </c>
      <c r="AKU14" s="1">
        <f>EV!AKU14/1.1^12</f>
        <v>5.6397654734733109</v>
      </c>
      <c r="AKV14" s="1">
        <f>EV!AKV14/1.1^12</f>
        <v>22.896810560666221</v>
      </c>
      <c r="AKW14" s="1">
        <f>EV!AKW14/1.1^12</f>
        <v>28.842461619141474</v>
      </c>
      <c r="AKX14" s="1">
        <f>EV!AKX14/1.1^12</f>
        <v>45.69165925966513</v>
      </c>
      <c r="AKY14" s="1">
        <f>EV!AKY14/1.1^12</f>
        <v>0</v>
      </c>
      <c r="AKZ14" s="1">
        <f>EV!AKZ14/1.1^12</f>
        <v>0</v>
      </c>
      <c r="ALA14" s="1">
        <f>EV!ALA14/1.1^12</f>
        <v>0</v>
      </c>
      <c r="ALB14" s="1">
        <f>EV!ALB14/1.1^12</f>
        <v>309.9130785378012</v>
      </c>
      <c r="ALC14" s="1">
        <f>EV!ALC14/1.1^12</f>
        <v>151.93591911700642</v>
      </c>
      <c r="ALD14" s="1">
        <f>EV!ALD14/1.1^12</f>
        <v>16.798216709689996</v>
      </c>
      <c r="ALE14" s="1">
        <f>EV!ALE14/1.1^12</f>
        <v>44.104877787467551</v>
      </c>
      <c r="ALF14" s="1">
        <f>EV!ALF14/1.1^12</f>
        <v>9.1606360091727517</v>
      </c>
      <c r="ALG14" s="1">
        <f>EV!ALG14/1.1^12</f>
        <v>41.912697761620301</v>
      </c>
      <c r="ALH14" s="1">
        <f>EV!ALH14/1.1^12</f>
        <v>26.331650775583867</v>
      </c>
      <c r="ALI14" s="1">
        <f>EV!ALI14/1.1^12</f>
        <v>0</v>
      </c>
      <c r="ALJ14" s="1">
        <f>EV!ALJ14/1.1^12</f>
        <v>25.933362253445921</v>
      </c>
      <c r="ALK14" s="1">
        <f>EV!ALK14/1.1^12</f>
        <v>45.870092517582933</v>
      </c>
      <c r="ALL14" s="1">
        <f>EV!ALL14/1.1^12</f>
        <v>11.671446852730361</v>
      </c>
      <c r="ALM14" s="1">
        <f>EV!ALM14/1.1^12</f>
        <v>2.5203697680889205</v>
      </c>
    </row>
    <row r="15" spans="1:1001" x14ac:dyDescent="0.3">
      <c r="A15" t="s">
        <v>14</v>
      </c>
      <c r="B15" s="1">
        <f>EV!B15/1.1^12</f>
        <v>137.35218659040339</v>
      </c>
      <c r="C15" s="1">
        <f>EV!C15/1.1^12</f>
        <v>155.04256958968239</v>
      </c>
      <c r="D15" s="1">
        <f>EV!D15/1.1^12</f>
        <v>140.047803308233</v>
      </c>
      <c r="E15" s="1">
        <f>EV!E15/1.1^12</f>
        <v>161.30366515769092</v>
      </c>
      <c r="F15" s="1">
        <f>EV!F15/1.1^12</f>
        <v>152.04106728685085</v>
      </c>
      <c r="G15" s="1">
        <f>EV!G15/1.1^12</f>
        <v>147.28390917843521</v>
      </c>
      <c r="H15" s="1">
        <f>EV!H15/1.1^12</f>
        <v>153.90824387863353</v>
      </c>
      <c r="I15" s="1">
        <f>EV!I15/1.1^12</f>
        <v>136.79776896758736</v>
      </c>
      <c r="J15" s="1">
        <f>EV!J15/1.1^12</f>
        <v>143.13533593184638</v>
      </c>
      <c r="K15" s="1">
        <f>EV!K15/1.1^12</f>
        <v>146.06673945478167</v>
      </c>
      <c r="L15" s="1">
        <f>EV!L15/1.1^12</f>
        <v>152.99695973998192</v>
      </c>
      <c r="M15" s="1">
        <f>EV!M15/1.1^12</f>
        <v>156.12272806172052</v>
      </c>
      <c r="N15" s="1">
        <f>EV!N15/1.1^12</f>
        <v>152.45847365805142</v>
      </c>
      <c r="O15" s="1">
        <f>EV!O15/1.1^12</f>
        <v>152.94279250097114</v>
      </c>
      <c r="P15" s="1">
        <f>EV!P15/1.1^12</f>
        <v>143.38068166148335</v>
      </c>
      <c r="Q15" s="1">
        <f>EV!Q15/1.1^12</f>
        <v>149.51432490240771</v>
      </c>
      <c r="R15" s="1">
        <f>EV!R15/1.1^12</f>
        <v>135.56466770304829</v>
      </c>
      <c r="S15" s="1">
        <f>EV!S15/1.1^12</f>
        <v>143.45396674955674</v>
      </c>
      <c r="T15" s="1">
        <f>EV!T15/1.1^12</f>
        <v>144.02431591325825</v>
      </c>
      <c r="U15" s="1">
        <f>EV!U15/1.1^12</f>
        <v>135.9119752943526</v>
      </c>
      <c r="V15" s="1">
        <f>EV!V15/1.1^12</f>
        <v>139.86618374213811</v>
      </c>
      <c r="W15" s="1">
        <f>EV!W15/1.1^12</f>
        <v>145.01844406451457</v>
      </c>
      <c r="X15" s="1">
        <f>EV!X15/1.1^12</f>
        <v>146.50007736686771</v>
      </c>
      <c r="Y15" s="1">
        <f>EV!Y15/1.1^12</f>
        <v>155.18595345765206</v>
      </c>
      <c r="Z15" s="1">
        <f>EV!Z15/1.1^12</f>
        <v>143.524065529453</v>
      </c>
      <c r="AA15" s="1">
        <f>EV!AA15/1.1^12</f>
        <v>152.50626828070796</v>
      </c>
      <c r="AB15" s="1">
        <f>EV!AB15/1.1^12</f>
        <v>162.00146664847659</v>
      </c>
      <c r="AC15" s="1">
        <f>EV!AC15/1.1^12</f>
        <v>154.09623606108264</v>
      </c>
      <c r="AD15" s="1">
        <f>EV!AD15/1.1^12</f>
        <v>144.99932621545196</v>
      </c>
      <c r="AE15" s="1">
        <f>EV!AE15/1.1^12</f>
        <v>142.73386110153132</v>
      </c>
      <c r="AF15" s="1">
        <f>EV!AF15/1.1^12</f>
        <v>155.27198377843385</v>
      </c>
      <c r="AG15" s="1">
        <f>EV!AG15/1.1^12</f>
        <v>157.12004252115392</v>
      </c>
      <c r="AH15" s="1">
        <f>EV!AH15/1.1^12</f>
        <v>138.04042915665778</v>
      </c>
      <c r="AI15" s="1">
        <f>EV!AI15/1.1^12</f>
        <v>139.75466295593949</v>
      </c>
      <c r="AJ15" s="1">
        <f>EV!AJ15/1.1^12</f>
        <v>155.80728355218724</v>
      </c>
      <c r="AK15" s="1">
        <f>EV!AK15/1.1^12</f>
        <v>138.81151573551682</v>
      </c>
      <c r="AL15" s="1">
        <f>EV!AL15/1.1^12</f>
        <v>142.23361071772607</v>
      </c>
      <c r="AM15" s="1">
        <f>EV!AM15/1.1^12</f>
        <v>139.2352947230716</v>
      </c>
      <c r="AN15" s="1">
        <f>EV!AN15/1.1^12</f>
        <v>149.523883826939</v>
      </c>
      <c r="AO15" s="1">
        <f>EV!AO15/1.1^12</f>
        <v>146.77091356192153</v>
      </c>
      <c r="AP15" s="1">
        <f>EV!AP15/1.1^12</f>
        <v>143.51132029674457</v>
      </c>
      <c r="AQ15" s="1">
        <f>EV!AQ15/1.1^12</f>
        <v>140.86349820157153</v>
      </c>
      <c r="AR15" s="1">
        <f>EV!AR15/1.1^12</f>
        <v>151.53125797851428</v>
      </c>
      <c r="AS15" s="1">
        <f>EV!AS15/1.1^12</f>
        <v>146.35987980707517</v>
      </c>
      <c r="AT15" s="1">
        <f>EV!AT15/1.1^12</f>
        <v>158.05363081704527</v>
      </c>
      <c r="AU15" s="1">
        <f>EV!AU15/1.1^12</f>
        <v>140.50344537755882</v>
      </c>
      <c r="AV15" s="1">
        <f>EV!AV15/1.1^12</f>
        <v>147.65352092697921</v>
      </c>
      <c r="AW15" s="1">
        <f>EV!AW15/1.1^12</f>
        <v>145.96477759311435</v>
      </c>
      <c r="AX15" s="1">
        <f>EV!AX15/1.1^12</f>
        <v>163.70614152322699</v>
      </c>
      <c r="AY15" s="1">
        <f>EV!AY15/1.1^12</f>
        <v>150.23761685861021</v>
      </c>
      <c r="AZ15" s="1">
        <f>EV!AZ15/1.1^12</f>
        <v>142.98239313934539</v>
      </c>
      <c r="BA15" s="1">
        <f>EV!BA15/1.1^12</f>
        <v>147.02900452426692</v>
      </c>
      <c r="BB15" s="1">
        <f>EV!BB15/1.1^12</f>
        <v>152.0952345258616</v>
      </c>
      <c r="BC15" s="1">
        <f>EV!BC15/1.1^12</f>
        <v>147.83832680125124</v>
      </c>
      <c r="BD15" s="1">
        <f>EV!BD15/1.1^12</f>
        <v>149.18294885198893</v>
      </c>
      <c r="BE15" s="1">
        <f>EV!BE15/1.1^12</f>
        <v>151.70013231190077</v>
      </c>
      <c r="BF15" s="1">
        <f>EV!BF15/1.1^12</f>
        <v>136.25291026930267</v>
      </c>
      <c r="BG15" s="1">
        <f>EV!BG15/1.1^12</f>
        <v>157.50239950240635</v>
      </c>
      <c r="BH15" s="1">
        <f>EV!BH15/1.1^12</f>
        <v>137.06223254628699</v>
      </c>
      <c r="BI15" s="1">
        <f>EV!BI15/1.1^12</f>
        <v>145.79271695155074</v>
      </c>
      <c r="BJ15" s="1">
        <f>EV!BJ15/1.1^12</f>
        <v>150.60085599080003</v>
      </c>
      <c r="BK15" s="1">
        <f>EV!BK15/1.1^12</f>
        <v>152.59548490966685</v>
      </c>
      <c r="BL15" s="1">
        <f>EV!BL15/1.1^12</f>
        <v>136.49825599893964</v>
      </c>
      <c r="BM15" s="1">
        <f>EV!BM15/1.1^12</f>
        <v>159.71688368549331</v>
      </c>
      <c r="BN15" s="1">
        <f>EV!BN15/1.1^12</f>
        <v>133.23547642558557</v>
      </c>
      <c r="BO15" s="1">
        <f>EV!BO15/1.1^12</f>
        <v>145.41354627847542</v>
      </c>
      <c r="BP15" s="1">
        <f>EV!BP15/1.1^12</f>
        <v>157.93892372266953</v>
      </c>
      <c r="BQ15" s="1">
        <f>EV!BQ15/1.1^12</f>
        <v>139.69093679239742</v>
      </c>
      <c r="BR15" s="1">
        <f>EV!BR15/1.1^12</f>
        <v>160.21713406929857</v>
      </c>
      <c r="BS15" s="1">
        <f>EV!BS15/1.1^12</f>
        <v>147.90523927297042</v>
      </c>
      <c r="BT15" s="1">
        <f>EV!BT15/1.1^12</f>
        <v>146.61797076942057</v>
      </c>
      <c r="BU15" s="1">
        <f>EV!BU15/1.1^12</f>
        <v>143.50813398856749</v>
      </c>
      <c r="BV15" s="1">
        <f>EV!BV15/1.1^12</f>
        <v>150.62316014803974</v>
      </c>
      <c r="BW15" s="1">
        <f>EV!BW15/1.1^12</f>
        <v>144.91010958649306</v>
      </c>
      <c r="BX15" s="1">
        <f>EV!BX15/1.1^12</f>
        <v>133.81538451381846</v>
      </c>
      <c r="BY15" s="1">
        <f>EV!BY15/1.1^12</f>
        <v>147.26160502119549</v>
      </c>
      <c r="BZ15" s="1">
        <f>EV!BZ15/1.1^12</f>
        <v>163.18358698218199</v>
      </c>
      <c r="CA15" s="1">
        <f>EV!CA15/1.1^12</f>
        <v>146.10816146108399</v>
      </c>
      <c r="CB15" s="1">
        <f>EV!CB15/1.1^12</f>
        <v>143.75666602638157</v>
      </c>
      <c r="CC15" s="1">
        <f>EV!CC15/1.1^12</f>
        <v>135.83869020627921</v>
      </c>
      <c r="CD15" s="1">
        <f>EV!CD15/1.1^12</f>
        <v>160.01002403778685</v>
      </c>
      <c r="CE15" s="1">
        <f>EV!CE15/1.1^12</f>
        <v>141.25860041553236</v>
      </c>
      <c r="CF15" s="1">
        <f>EV!CF15/1.1^12</f>
        <v>150.99914451293796</v>
      </c>
      <c r="CG15" s="1">
        <f>EV!CG15/1.1^12</f>
        <v>144.77628464305471</v>
      </c>
      <c r="CH15" s="1">
        <f>EV!CH15/1.1^12</f>
        <v>142.04243222709985</v>
      </c>
      <c r="CI15" s="1">
        <f>EV!CI15/1.1^12</f>
        <v>153.70113384712178</v>
      </c>
      <c r="CJ15" s="1">
        <f>EV!CJ15/1.1^12</f>
        <v>138.1423910183251</v>
      </c>
      <c r="CK15" s="1">
        <f>EV!CK15/1.1^12</f>
        <v>148.87387695880989</v>
      </c>
      <c r="CL15" s="1">
        <f>EV!CL15/1.1^12</f>
        <v>141.16301117021925</v>
      </c>
      <c r="CM15" s="1">
        <f>EV!CM15/1.1^12</f>
        <v>147.2807228702581</v>
      </c>
      <c r="CN15" s="1">
        <f>EV!CN15/1.1^12</f>
        <v>148.93441681417485</v>
      </c>
      <c r="CO15" s="1">
        <f>EV!CO15/1.1^12</f>
        <v>131.18986657588511</v>
      </c>
      <c r="CP15" s="1">
        <f>EV!CP15/1.1^12</f>
        <v>149.89668188366014</v>
      </c>
      <c r="CQ15" s="1">
        <f>EV!CQ15/1.1^12</f>
        <v>151.33370687153385</v>
      </c>
      <c r="CR15" s="1">
        <f>EV!CR15/1.1^12</f>
        <v>143.51132029674457</v>
      </c>
      <c r="CS15" s="1">
        <f>EV!CS15/1.1^12</f>
        <v>150.12290976423449</v>
      </c>
      <c r="CT15" s="1">
        <f>EV!CT15/1.1^12</f>
        <v>151.5408169030456</v>
      </c>
      <c r="CU15" s="1">
        <f>EV!CU15/1.1^12</f>
        <v>144.80496141664864</v>
      </c>
      <c r="CV15" s="1">
        <f>EV!CV15/1.1^12</f>
        <v>144.1581408566966</v>
      </c>
      <c r="CW15" s="1">
        <f>EV!CW15/1.1^12</f>
        <v>149.13834053750949</v>
      </c>
      <c r="CX15" s="1">
        <f>EV!CX15/1.1^12</f>
        <v>140.59266200651771</v>
      </c>
      <c r="CY15" s="1">
        <f>EV!CY15/1.1^12</f>
        <v>141.554927076003</v>
      </c>
      <c r="CZ15" s="1">
        <f>EV!CZ15/1.1^12</f>
        <v>153.27735485956703</v>
      </c>
      <c r="DA15" s="1">
        <f>EV!DA15/1.1^12</f>
        <v>146.81552187640099</v>
      </c>
      <c r="DB15" s="1">
        <f>EV!DB15/1.1^12</f>
        <v>151.16164622997027</v>
      </c>
      <c r="DC15" s="1">
        <f>EV!DC15/1.1^12</f>
        <v>146.66576539207713</v>
      </c>
      <c r="DD15" s="1">
        <f>EV!DD15/1.1^12</f>
        <v>149.29446963818756</v>
      </c>
      <c r="DE15" s="1">
        <f>EV!DE15/1.1^12</f>
        <v>141.59953539048243</v>
      </c>
      <c r="DF15" s="1">
        <f>EV!DF15/1.1^12</f>
        <v>144.55005676248035</v>
      </c>
      <c r="DG15" s="1">
        <f>EV!DG15/1.1^12</f>
        <v>141.62502585589928</v>
      </c>
      <c r="DH15" s="1">
        <f>EV!DH15/1.1^12</f>
        <v>143.15126747273189</v>
      </c>
      <c r="DI15" s="1">
        <f>EV!DI15/1.1^12</f>
        <v>144.23142594477</v>
      </c>
      <c r="DJ15" s="1">
        <f>EV!DJ15/1.1^12</f>
        <v>147.76822802135496</v>
      </c>
      <c r="DK15" s="1">
        <f>EV!DK15/1.1^12</f>
        <v>147.94984758744985</v>
      </c>
      <c r="DL15" s="1">
        <f>EV!DL15/1.1^12</f>
        <v>148.04543683276296</v>
      </c>
      <c r="DM15" s="1">
        <f>EV!DM15/1.1^12</f>
        <v>150.08148775793214</v>
      </c>
      <c r="DN15" s="1">
        <f>EV!DN15/1.1^12</f>
        <v>140.8316351198005</v>
      </c>
      <c r="DO15" s="1">
        <f>EV!DO15/1.1^12</f>
        <v>151.01507605382349</v>
      </c>
      <c r="DP15" s="1">
        <f>EV!DP15/1.1^12</f>
        <v>148.56480506563085</v>
      </c>
      <c r="DQ15" s="1">
        <f>EV!DQ15/1.1^12</f>
        <v>149.67364031126289</v>
      </c>
      <c r="DR15" s="1">
        <f>EV!DR15/1.1^12</f>
        <v>141.68556571126425</v>
      </c>
      <c r="DS15" s="1">
        <f>EV!DS15/1.1^12</f>
        <v>145.20962255514078</v>
      </c>
      <c r="DT15" s="1">
        <f>EV!DT15/1.1^12</f>
        <v>141.48801460428382</v>
      </c>
      <c r="DU15" s="1">
        <f>EV!DU15/1.1^12</f>
        <v>154.6793304574926</v>
      </c>
      <c r="DV15" s="1">
        <f>EV!DV15/1.1^12</f>
        <v>152.71656462039681</v>
      </c>
      <c r="DW15" s="1">
        <f>EV!DW15/1.1^12</f>
        <v>150.0368794434527</v>
      </c>
      <c r="DX15" s="1">
        <f>EV!DX15/1.1^12</f>
        <v>158.33721224480749</v>
      </c>
      <c r="DY15" s="1">
        <f>EV!DY15/1.1^12</f>
        <v>151.13934207273053</v>
      </c>
      <c r="DZ15" s="1">
        <f>EV!DZ15/1.1^12</f>
        <v>140.90492020787389</v>
      </c>
      <c r="EA15" s="1">
        <f>EV!EA15/1.1^12</f>
        <v>141.31595396272024</v>
      </c>
      <c r="EB15" s="1">
        <f>EV!EB15/1.1^12</f>
        <v>147.08635807145478</v>
      </c>
      <c r="EC15" s="1">
        <f>EV!EC15/1.1^12</f>
        <v>150.29178409762099</v>
      </c>
      <c r="ED15" s="1">
        <f>EV!ED15/1.1^12</f>
        <v>144.43853597628174</v>
      </c>
      <c r="EE15" s="1">
        <f>EV!EE15/1.1^12</f>
        <v>158.22569145860885</v>
      </c>
      <c r="EF15" s="1">
        <f>EV!EF15/1.1^12</f>
        <v>147.0799854551006</v>
      </c>
      <c r="EG15" s="1">
        <f>EV!EG15/1.1^12</f>
        <v>142.35150412027889</v>
      </c>
      <c r="EH15" s="1">
        <f>EV!EH15/1.1^12</f>
        <v>150.60085599080003</v>
      </c>
      <c r="EI15" s="1">
        <f>EV!EI15/1.1^12</f>
        <v>141.89267574277596</v>
      </c>
      <c r="EJ15" s="1">
        <f>EV!EJ15/1.1^12</f>
        <v>143.04930561106457</v>
      </c>
      <c r="EK15" s="1">
        <f>EV!EK15/1.1^12</f>
        <v>132.93277714876075</v>
      </c>
      <c r="EL15" s="1">
        <f>EV!EL15/1.1^12</f>
        <v>141.66007524584742</v>
      </c>
      <c r="EM15" s="1">
        <f>EV!EM15/1.1^12</f>
        <v>148.86113172610149</v>
      </c>
      <c r="EN15" s="1">
        <f>EV!EN15/1.1^12</f>
        <v>144.28240687560364</v>
      </c>
      <c r="EO15" s="1">
        <f>EV!EO15/1.1^12</f>
        <v>144.52456629706353</v>
      </c>
      <c r="EP15" s="1">
        <f>EV!EP15/1.1^12</f>
        <v>144.07848315226903</v>
      </c>
      <c r="EQ15" s="1">
        <f>EV!EQ15/1.1^12</f>
        <v>139.55073923260485</v>
      </c>
      <c r="ER15" s="1">
        <f>EV!ER15/1.1^12</f>
        <v>147.52606859989507</v>
      </c>
      <c r="ES15" s="1">
        <f>EV!ES15/1.1^12</f>
        <v>158.44554672282899</v>
      </c>
      <c r="ET15" s="1">
        <f>EV!ET15/1.1^12</f>
        <v>150.94816358210431</v>
      </c>
      <c r="EU15" s="1">
        <f>EV!EU15/1.1^12</f>
        <v>159.83477708804617</v>
      </c>
      <c r="EV15" s="1">
        <f>EV!EV15/1.1^12</f>
        <v>156.2947887032841</v>
      </c>
      <c r="EW15" s="1">
        <f>EV!EW15/1.1^12</f>
        <v>144.28240687560364</v>
      </c>
      <c r="EX15" s="1">
        <f>EV!EX15/1.1^12</f>
        <v>161.34508716399324</v>
      </c>
      <c r="EY15" s="1">
        <f>EV!EY15/1.1^12</f>
        <v>156.88106940787117</v>
      </c>
      <c r="EZ15" s="1">
        <f>EV!EZ15/1.1^12</f>
        <v>139.10465608781035</v>
      </c>
      <c r="FA15" s="1">
        <f>EV!FA15/1.1^12</f>
        <v>148.65402169458974</v>
      </c>
      <c r="FB15" s="1">
        <f>EV!FB15/1.1^12</f>
        <v>151.00551712929217</v>
      </c>
      <c r="FC15" s="1">
        <f>EV!FC15/1.1^12</f>
        <v>146.61797076942057</v>
      </c>
      <c r="FD15" s="1">
        <f>EV!FD15/1.1^12</f>
        <v>143.63240000747453</v>
      </c>
      <c r="FE15" s="1">
        <f>EV!FE15/1.1^12</f>
        <v>142.20493394413214</v>
      </c>
      <c r="FF15" s="1">
        <f>EV!FF15/1.1^12</f>
        <v>161.26861576774277</v>
      </c>
      <c r="FG15" s="1">
        <f>EV!FG15/1.1^12</f>
        <v>162.36789208884349</v>
      </c>
      <c r="FH15" s="1">
        <f>EV!FH15/1.1^12</f>
        <v>132.64282310464432</v>
      </c>
      <c r="FI15" s="1">
        <f>EV!FI15/1.1^12</f>
        <v>139.33407027656182</v>
      </c>
      <c r="FJ15" s="1">
        <f>EV!FJ15/1.1^12</f>
        <v>155.72443953958256</v>
      </c>
      <c r="FK15" s="1">
        <f>EV!FK15/1.1^12</f>
        <v>139.18431379223796</v>
      </c>
      <c r="FL15" s="1">
        <f>EV!FL15/1.1^12</f>
        <v>140.90492020787389</v>
      </c>
      <c r="FM15" s="1">
        <f>EV!FM15/1.1^12</f>
        <v>142.83582296319864</v>
      </c>
      <c r="FN15" s="1">
        <f>EV!FN15/1.1^12</f>
        <v>153.14990253248286</v>
      </c>
      <c r="FO15" s="1">
        <f>EV!FO15/1.1^12</f>
        <v>145.6620783162895</v>
      </c>
      <c r="FP15" s="1">
        <f>EV!FP15/1.1^12</f>
        <v>142.68925278705186</v>
      </c>
      <c r="FQ15" s="1">
        <f>EV!FQ15/1.1^12</f>
        <v>152.36288441273831</v>
      </c>
      <c r="FR15" s="1">
        <f>EV!FR15/1.1^12</f>
        <v>148.35450872594203</v>
      </c>
      <c r="FS15" s="1">
        <f>EV!FS15/1.1^12</f>
        <v>150.98002666387535</v>
      </c>
      <c r="FT15" s="1">
        <f>EV!FT15/1.1^12</f>
        <v>157.02445327584081</v>
      </c>
      <c r="FU15" s="1">
        <f>EV!FU15/1.1^12</f>
        <v>147.22336932307024</v>
      </c>
      <c r="FV15" s="1">
        <f>EV!FV15/1.1^12</f>
        <v>152.33739394732149</v>
      </c>
      <c r="FW15" s="1">
        <f>EV!FW15/1.1^12</f>
        <v>156.19919945797099</v>
      </c>
      <c r="FX15" s="1">
        <f>EV!FX15/1.1^12</f>
        <v>151.05968436830292</v>
      </c>
      <c r="FY15" s="1">
        <f>EV!FY15/1.1^12</f>
        <v>133.88548329371471</v>
      </c>
      <c r="FZ15" s="1">
        <f>EV!FZ15/1.1^12</f>
        <v>150.6645821543421</v>
      </c>
      <c r="GA15" s="1">
        <f>EV!GA15/1.1^12</f>
        <v>154.12172652649946</v>
      </c>
      <c r="GB15" s="1">
        <f>EV!GB15/1.1^12</f>
        <v>143.73117556096472</v>
      </c>
      <c r="GC15" s="1">
        <f>EV!GC15/1.1^12</f>
        <v>148.68269846818367</v>
      </c>
      <c r="GD15" s="1">
        <f>EV!GD15/1.1^12</f>
        <v>147.30621333567493</v>
      </c>
      <c r="GE15" s="1">
        <f>EV!GE15/1.1^12</f>
        <v>135.24922319351506</v>
      </c>
      <c r="GF15" s="1">
        <f>EV!GF15/1.1^12</f>
        <v>142.84538188772996</v>
      </c>
      <c r="GG15" s="1">
        <f>EV!GG15/1.1^12</f>
        <v>148.17926177620132</v>
      </c>
      <c r="GH15" s="1">
        <f>EV!GH15/1.1^12</f>
        <v>138.07547854660589</v>
      </c>
      <c r="GI15" s="1">
        <f>EV!GI15/1.1^12</f>
        <v>157.47372272881242</v>
      </c>
      <c r="GJ15" s="1">
        <f>EV!GJ15/1.1^12</f>
        <v>147.16282946770528</v>
      </c>
      <c r="GK15" s="1">
        <f>EV!GK15/1.1^12</f>
        <v>141.13752070480243</v>
      </c>
      <c r="GL15" s="1">
        <f>EV!GL15/1.1^12</f>
        <v>163.5436398061947</v>
      </c>
      <c r="GM15" s="1">
        <f>EV!GM15/1.1^12</f>
        <v>139.69093679239742</v>
      </c>
      <c r="GN15" s="1">
        <f>EV!GN15/1.1^12</f>
        <v>143.15445378090899</v>
      </c>
      <c r="GO15" s="1">
        <f>EV!GO15/1.1^12</f>
        <v>145.0343756054001</v>
      </c>
      <c r="GP15" s="1">
        <f>EV!GP15/1.1^12</f>
        <v>150.85257433679121</v>
      </c>
      <c r="GQ15" s="1">
        <f>EV!GQ15/1.1^12</f>
        <v>152.93960619279403</v>
      </c>
      <c r="GR15" s="1">
        <f>EV!GR15/1.1^12</f>
        <v>150.94497727392721</v>
      </c>
      <c r="GS15" s="1">
        <f>EV!GS15/1.1^12</f>
        <v>138.10096901202274</v>
      </c>
      <c r="GT15" s="1">
        <f>EV!GT15/1.1^12</f>
        <v>153.4334839602451</v>
      </c>
      <c r="GU15" s="1">
        <f>EV!GU15/1.1^12</f>
        <v>136.26884181018818</v>
      </c>
      <c r="GV15" s="1">
        <f>EV!GV15/1.1^12</f>
        <v>144.31745626555178</v>
      </c>
      <c r="GW15" s="1">
        <f>EV!GW15/1.1^12</f>
        <v>145.96159128493721</v>
      </c>
      <c r="GX15" s="1">
        <f>EV!GX15/1.1^12</f>
        <v>133.97788623085071</v>
      </c>
      <c r="GY15" s="1">
        <f>EV!GY15/1.1^12</f>
        <v>147.53562752442639</v>
      </c>
      <c r="GZ15" s="1">
        <f>EV!GZ15/1.1^12</f>
        <v>148.6157859964645</v>
      </c>
      <c r="HA15" s="1">
        <f>EV!HA15/1.1^12</f>
        <v>152.66876999774024</v>
      </c>
      <c r="HB15" s="1">
        <f>EV!HB15/1.1^12</f>
        <v>152.42023795992617</v>
      </c>
      <c r="HC15" s="1">
        <f>EV!HC15/1.1^12</f>
        <v>144.98658098274353</v>
      </c>
      <c r="HD15" s="1">
        <f>EV!HD15/1.1^12</f>
        <v>148.30990041146256</v>
      </c>
      <c r="HE15" s="1">
        <f>EV!HE15/1.1^12</f>
        <v>137.60709124457168</v>
      </c>
      <c r="HF15" s="1">
        <f>EV!HF15/1.1^12</f>
        <v>141.59316277412825</v>
      </c>
      <c r="HG15" s="1">
        <f>EV!HG15/1.1^12</f>
        <v>145.88193358050964</v>
      </c>
      <c r="HH15" s="1">
        <f>EV!HH15/1.1^12</f>
        <v>155.1254136022871</v>
      </c>
      <c r="HI15" s="1">
        <f>EV!HI15/1.1^12</f>
        <v>154.17270745733313</v>
      </c>
      <c r="HJ15" s="1">
        <f>EV!HJ15/1.1^12</f>
        <v>145.52825337285114</v>
      </c>
      <c r="HK15" s="1">
        <f>EV!HK15/1.1^12</f>
        <v>149.05868283308189</v>
      </c>
      <c r="HL15" s="1">
        <f>EV!HL15/1.1^12</f>
        <v>145.69075508988342</v>
      </c>
      <c r="HM15" s="1">
        <f>EV!HM15/1.1^12</f>
        <v>145.93610081952039</v>
      </c>
      <c r="HN15" s="1">
        <f>EV!HN15/1.1^12</f>
        <v>152.69107415497996</v>
      </c>
      <c r="HO15" s="1">
        <f>EV!HO15/1.1^12</f>
        <v>140.15295147807743</v>
      </c>
      <c r="HP15" s="1">
        <f>EV!HP15/1.1^12</f>
        <v>130.81388221098689</v>
      </c>
      <c r="HQ15" s="1">
        <f>EV!HQ15/1.1^12</f>
        <v>147.6312167697395</v>
      </c>
      <c r="HR15" s="1">
        <f>EV!HR15/1.1^12</f>
        <v>149.34863687719835</v>
      </c>
      <c r="HS15" s="1">
        <f>EV!HS15/1.1^12</f>
        <v>143.76941125908996</v>
      </c>
      <c r="HT15" s="1">
        <f>EV!HT15/1.1^12</f>
        <v>164.37207993224163</v>
      </c>
      <c r="HU15" s="1">
        <f>EV!HU15/1.1^12</f>
        <v>139.97770452833674</v>
      </c>
      <c r="HV15" s="1">
        <f>EV!HV15/1.1^12</f>
        <v>152.43298319263457</v>
      </c>
      <c r="HW15" s="1">
        <f>EV!HW15/1.1^12</f>
        <v>148.09960407177374</v>
      </c>
      <c r="HX15" s="1">
        <f>EV!HX15/1.1^12</f>
        <v>157.63941075402181</v>
      </c>
      <c r="HY15" s="1">
        <f>EV!HY15/1.1^12</f>
        <v>151.1265968400221</v>
      </c>
      <c r="HZ15" s="1">
        <f>EV!HZ15/1.1^12</f>
        <v>148.65720800276685</v>
      </c>
      <c r="IA15" s="1">
        <f>EV!IA15/1.1^12</f>
        <v>148.35769503411913</v>
      </c>
      <c r="IB15" s="1">
        <f>EV!IB15/1.1^12</f>
        <v>139.56667077349036</v>
      </c>
      <c r="IC15" s="1">
        <f>EV!IC15/1.1^12</f>
        <v>145.57604799550771</v>
      </c>
      <c r="ID15" s="1">
        <f>EV!ID15/1.1^12</f>
        <v>144.00201175601853</v>
      </c>
      <c r="IE15" s="1">
        <f>EV!IE15/1.1^12</f>
        <v>154.59648644488789</v>
      </c>
      <c r="IF15" s="1">
        <f>EV!IF15/1.1^12</f>
        <v>135.33843982247396</v>
      </c>
      <c r="IG15" s="1">
        <f>EV!IG15/1.1^12</f>
        <v>158.48059611277714</v>
      </c>
      <c r="IH15" s="1">
        <f>EV!IH15/1.1^12</f>
        <v>141.52306399423196</v>
      </c>
      <c r="II15" s="1">
        <f>EV!II15/1.1^12</f>
        <v>154.89599941353563</v>
      </c>
      <c r="IJ15" s="1">
        <f>EV!IJ15/1.1^12</f>
        <v>142.28459164855971</v>
      </c>
      <c r="IK15" s="1">
        <f>EV!IK15/1.1^12</f>
        <v>150.61041491533135</v>
      </c>
      <c r="IL15" s="1">
        <f>EV!IL15/1.1^12</f>
        <v>144.21549440388449</v>
      </c>
      <c r="IM15" s="1">
        <f>EV!IM15/1.1^12</f>
        <v>146.2961536435331</v>
      </c>
      <c r="IN15" s="1">
        <f>EV!IN15/1.1^12</f>
        <v>153.52270058920399</v>
      </c>
      <c r="IO15" s="1">
        <f>EV!IO15/1.1^12</f>
        <v>134.33793905486343</v>
      </c>
      <c r="IP15" s="1">
        <f>EV!IP15/1.1^12</f>
        <v>155.33252363379881</v>
      </c>
      <c r="IQ15" s="1">
        <f>EV!IQ15/1.1^12</f>
        <v>142.60959508262428</v>
      </c>
      <c r="IR15" s="1">
        <f>EV!IR15/1.1^12</f>
        <v>144.11034623404007</v>
      </c>
      <c r="IS15" s="1">
        <f>EV!IS15/1.1^12</f>
        <v>149.80746525470124</v>
      </c>
      <c r="IT15" s="1">
        <f>EV!IT15/1.1^12</f>
        <v>158.10142543970181</v>
      </c>
      <c r="IU15" s="1">
        <f>EV!IU15/1.1^12</f>
        <v>154.88644048900431</v>
      </c>
      <c r="IV15" s="1">
        <f>EV!IV15/1.1^12</f>
        <v>146.34713457436678</v>
      </c>
      <c r="IW15" s="1">
        <f>EV!IW15/1.1^12</f>
        <v>157.51833104329188</v>
      </c>
      <c r="IX15" s="1">
        <f>EV!IX15/1.1^12</f>
        <v>148.7878466380281</v>
      </c>
      <c r="IY15" s="1">
        <f>EV!IY15/1.1^12</f>
        <v>144.79540249211732</v>
      </c>
      <c r="IZ15" s="1">
        <f>EV!IZ15/1.1^12</f>
        <v>155.76904785406199</v>
      </c>
      <c r="JA15" s="1">
        <f>EV!JA15/1.1^12</f>
        <v>155.64159552697788</v>
      </c>
      <c r="JB15" s="1">
        <f>EV!JB15/1.1^12</f>
        <v>136.59703155242985</v>
      </c>
      <c r="JC15" s="1">
        <f>EV!JC15/1.1^12</f>
        <v>137.72179833894742</v>
      </c>
      <c r="JD15" s="1">
        <f>EV!JD15/1.1^12</f>
        <v>154.29060085988596</v>
      </c>
      <c r="JE15" s="1">
        <f>EV!JE15/1.1^12</f>
        <v>160.93723971732399</v>
      </c>
      <c r="JF15" s="1">
        <f>EV!JF15/1.1^12</f>
        <v>146.49689105869064</v>
      </c>
      <c r="JG15" s="1">
        <f>EV!JG15/1.1^12</f>
        <v>162.79167107639827</v>
      </c>
      <c r="JH15" s="1">
        <f>EV!JH15/1.1^12</f>
        <v>143.99563913966435</v>
      </c>
      <c r="JI15" s="1">
        <f>EV!JI15/1.1^12</f>
        <v>143.93509928429938</v>
      </c>
      <c r="JJ15" s="1">
        <f>EV!JJ15/1.1^12</f>
        <v>143.68656724648528</v>
      </c>
      <c r="JK15" s="1">
        <f>EV!JK15/1.1^12</f>
        <v>145.92016927863489</v>
      </c>
      <c r="JL15" s="1">
        <f>EV!JL15/1.1^12</f>
        <v>151.38150149419042</v>
      </c>
      <c r="JM15" s="1">
        <f>EV!JM15/1.1^12</f>
        <v>135.53599092945436</v>
      </c>
      <c r="JN15" s="1">
        <f>EV!JN15/1.1^12</f>
        <v>147.61528522885396</v>
      </c>
      <c r="JO15" s="1">
        <f>EV!JO15/1.1^12</f>
        <v>143.21180732809685</v>
      </c>
      <c r="JP15" s="1">
        <f>EV!JP15/1.1^12</f>
        <v>144.52456629706353</v>
      </c>
      <c r="JQ15" s="1">
        <f>EV!JQ15/1.1^12</f>
        <v>136.51100123164807</v>
      </c>
      <c r="JR15" s="1">
        <f>EV!JR15/1.1^12</f>
        <v>134.84456205502289</v>
      </c>
      <c r="JS15" s="1">
        <f>EV!JS15/1.1^12</f>
        <v>157.14553298657074</v>
      </c>
      <c r="JT15" s="1">
        <f>EV!JT15/1.1^12</f>
        <v>144.63608708326214</v>
      </c>
      <c r="JU15" s="1">
        <f>EV!JU15/1.1^12</f>
        <v>149.14789946204078</v>
      </c>
      <c r="JV15" s="1">
        <f>EV!JV15/1.1^12</f>
        <v>146.51282259957614</v>
      </c>
      <c r="JW15" s="1">
        <f>EV!JW15/1.1^12</f>
        <v>147.60572630432267</v>
      </c>
      <c r="JX15" s="1">
        <f>EV!JX15/1.1^12</f>
        <v>159.01908219470764</v>
      </c>
      <c r="JY15" s="1">
        <f>EV!JY15/1.1^12</f>
        <v>150.46384473918457</v>
      </c>
      <c r="JZ15" s="1">
        <f>EV!JZ15/1.1^12</f>
        <v>146.08904361202138</v>
      </c>
      <c r="KA15" s="1">
        <f>EV!KA15/1.1^12</f>
        <v>144.29833841648917</v>
      </c>
      <c r="KB15" s="1">
        <f>EV!KB15/1.1^12</f>
        <v>152.8025949411786</v>
      </c>
      <c r="KC15" s="1">
        <f>EV!KC15/1.1^12</f>
        <v>146.46184166874249</v>
      </c>
      <c r="KD15" s="1">
        <f>EV!KD15/1.1^12</f>
        <v>150.65820953798789</v>
      </c>
      <c r="KE15" s="1">
        <f>EV!KE15/1.1^12</f>
        <v>164.07893957994813</v>
      </c>
      <c r="KF15" s="1">
        <f>EV!KF15/1.1^12</f>
        <v>145.60791107727874</v>
      </c>
      <c r="KG15" s="1">
        <f>EV!KG15/1.1^12</f>
        <v>155.08717790416185</v>
      </c>
      <c r="KH15" s="1">
        <f>EV!KH15/1.1^12</f>
        <v>144.22186702023868</v>
      </c>
      <c r="KI15" s="1">
        <f>EV!KI15/1.1^12</f>
        <v>146.82189449275521</v>
      </c>
      <c r="KJ15" s="1">
        <f>EV!KJ15/1.1^12</f>
        <v>146.44591012785699</v>
      </c>
      <c r="KK15" s="1">
        <f>EV!KK15/1.1^12</f>
        <v>141.12796178027114</v>
      </c>
      <c r="KL15" s="1">
        <f>EV!KL15/1.1^12</f>
        <v>150.60404229897713</v>
      </c>
      <c r="KM15" s="1">
        <f>EV!KM15/1.1^12</f>
        <v>149.08098699032163</v>
      </c>
      <c r="KN15" s="1">
        <f>EV!KN15/1.1^12</f>
        <v>154.19182530639574</v>
      </c>
      <c r="KO15" s="1">
        <f>EV!KO15/1.1^12</f>
        <v>138.27302965358632</v>
      </c>
      <c r="KP15" s="1">
        <f>EV!KP15/1.1^12</f>
        <v>144.70937217133553</v>
      </c>
      <c r="KQ15" s="1">
        <f>EV!KQ15/1.1^12</f>
        <v>153.70113384712178</v>
      </c>
      <c r="KR15" s="1">
        <f>EV!KR15/1.1^12</f>
        <v>148.30352779510835</v>
      </c>
      <c r="KS15" s="1">
        <f>EV!KS15/1.1^12</f>
        <v>142.71792956064581</v>
      </c>
      <c r="KT15" s="1">
        <f>EV!KT15/1.1^12</f>
        <v>141.34781704449128</v>
      </c>
      <c r="KU15" s="1">
        <f>EV!KU15/1.1^12</f>
        <v>149.01407451860246</v>
      </c>
      <c r="KV15" s="1">
        <f>EV!KV15/1.1^12</f>
        <v>145.17457316519264</v>
      </c>
      <c r="KW15" s="1">
        <f>EV!KW15/1.1^12</f>
        <v>143.40298581872307</v>
      </c>
      <c r="KX15" s="1">
        <f>EV!KX15/1.1^12</f>
        <v>148.74961093990285</v>
      </c>
      <c r="KY15" s="1">
        <f>EV!KY15/1.1^12</f>
        <v>149.92854496543117</v>
      </c>
      <c r="KZ15" s="1">
        <f>EV!KZ15/1.1^12</f>
        <v>150.26629363220417</v>
      </c>
      <c r="LA15" s="1">
        <f>EV!LA15/1.1^12</f>
        <v>165.17502959287174</v>
      </c>
      <c r="LB15" s="1">
        <f>EV!LB15/1.1^12</f>
        <v>150.38418703475699</v>
      </c>
      <c r="LC15" s="1">
        <f>EV!LC15/1.1^12</f>
        <v>135.29064519981739</v>
      </c>
      <c r="LD15" s="1">
        <f>EV!LD15/1.1^12</f>
        <v>159.38232132689745</v>
      </c>
      <c r="LE15" s="1">
        <f>EV!LE15/1.1^12</f>
        <v>159.99409249690135</v>
      </c>
      <c r="LF15" s="1">
        <f>EV!LF15/1.1^12</f>
        <v>145.16820054883846</v>
      </c>
      <c r="LG15" s="1">
        <f>EV!LG15/1.1^12</f>
        <v>140.43016028948546</v>
      </c>
      <c r="LH15" s="1">
        <f>EV!LH15/1.1^12</f>
        <v>144.27284795107235</v>
      </c>
      <c r="LI15" s="1">
        <f>EV!LI15/1.1^12</f>
        <v>150.54031613543506</v>
      </c>
      <c r="LJ15" s="1">
        <f>EV!LJ15/1.1^12</f>
        <v>139.66226001880349</v>
      </c>
      <c r="LK15" s="1">
        <f>EV!LK15/1.1^12</f>
        <v>159.17521129538571</v>
      </c>
      <c r="LL15" s="1">
        <f>EV!LL15/1.1^12</f>
        <v>151.16801884632446</v>
      </c>
      <c r="LM15" s="1">
        <f>EV!LM15/1.1^12</f>
        <v>141.34144442813707</v>
      </c>
      <c r="LN15" s="1">
        <f>EV!LN15/1.1^12</f>
        <v>155.74993000499938</v>
      </c>
      <c r="LO15" s="1">
        <f>EV!LO15/1.1^12</f>
        <v>152.36607072091539</v>
      </c>
      <c r="LP15" s="1">
        <f>EV!LP15/1.1^12</f>
        <v>150.13884130512</v>
      </c>
      <c r="LQ15" s="1">
        <f>EV!LQ15/1.1^12</f>
        <v>154.25236516176071</v>
      </c>
      <c r="LR15" s="1">
        <f>EV!LR15/1.1^12</f>
        <v>151.63959245653578</v>
      </c>
      <c r="LS15" s="1">
        <f>EV!LS15/1.1^12</f>
        <v>151.50258120492035</v>
      </c>
      <c r="LT15" s="1">
        <f>EV!LT15/1.1^12</f>
        <v>145.80227587608204</v>
      </c>
      <c r="LU15" s="1">
        <f>EV!LU15/1.1^12</f>
        <v>142.01375545350592</v>
      </c>
      <c r="LV15" s="1">
        <f>EV!LV15/1.1^12</f>
        <v>166.34121838569163</v>
      </c>
      <c r="LW15" s="1">
        <f>EV!LW15/1.1^12</f>
        <v>133.66562802949457</v>
      </c>
      <c r="LX15" s="1">
        <f>EV!LX15/1.1^12</f>
        <v>148.93760312235196</v>
      </c>
      <c r="LY15" s="1">
        <f>EV!LY15/1.1^12</f>
        <v>146.78684510280706</v>
      </c>
      <c r="LZ15" s="1">
        <f>EV!LZ15/1.1^12</f>
        <v>141.27453195641789</v>
      </c>
      <c r="MA15" s="1">
        <f>EV!MA15/1.1^12</f>
        <v>150.79840709778043</v>
      </c>
      <c r="MB15" s="1">
        <f>EV!MB15/1.1^12</f>
        <v>168.04589326044203</v>
      </c>
      <c r="MC15" s="1">
        <f>EV!MC15/1.1^12</f>
        <v>150.28541148126678</v>
      </c>
      <c r="MD15" s="1">
        <f>EV!MD15/1.1^12</f>
        <v>153.04475436263846</v>
      </c>
      <c r="ME15" s="1">
        <f>EV!ME15/1.1^12</f>
        <v>145.78953064337364</v>
      </c>
      <c r="MF15" s="1">
        <f>EV!MF15/1.1^12</f>
        <v>145.46452720930907</v>
      </c>
      <c r="MG15" s="1">
        <f>EV!MG15/1.1^12</f>
        <v>157.56612566594842</v>
      </c>
      <c r="MH15" s="1">
        <f>EV!MH15/1.1^12</f>
        <v>134.00656300444464</v>
      </c>
      <c r="MI15" s="1">
        <f>EV!MI15/1.1^12</f>
        <v>139.72279987416846</v>
      </c>
      <c r="MJ15" s="1">
        <f>EV!MJ15/1.1^12</f>
        <v>168.29761160643324</v>
      </c>
      <c r="MK15" s="1">
        <f>EV!MK15/1.1^12</f>
        <v>154.2651103944691</v>
      </c>
      <c r="ML15" s="1">
        <f>EV!ML15/1.1^12</f>
        <v>137.23110687967346</v>
      </c>
      <c r="MM15" s="1">
        <f>EV!MM15/1.1^12</f>
        <v>153.38250302941142</v>
      </c>
      <c r="MN15" s="1">
        <f>EV!MN15/1.1^12</f>
        <v>138.50563015051489</v>
      </c>
      <c r="MO15" s="1">
        <f>EV!MO15/1.1^12</f>
        <v>146.9111111217141</v>
      </c>
      <c r="MP15" s="1">
        <f>EV!MP15/1.1^12</f>
        <v>143.13852224002349</v>
      </c>
      <c r="MQ15" s="1">
        <f>EV!MQ15/1.1^12</f>
        <v>150.18344961959946</v>
      </c>
      <c r="MR15" s="1">
        <f>EV!MR15/1.1^12</f>
        <v>158.60486213168417</v>
      </c>
      <c r="MS15" s="1">
        <f>EV!MS15/1.1^12</f>
        <v>146.42679227879435</v>
      </c>
      <c r="MT15" s="1">
        <f>EV!MT15/1.1^12</f>
        <v>140.37280674229757</v>
      </c>
      <c r="MU15" s="1">
        <f>EV!MU15/1.1^12</f>
        <v>148.67313954365238</v>
      </c>
      <c r="MV15" s="1">
        <f>EV!MV15/1.1^12</f>
        <v>161.13797713248152</v>
      </c>
      <c r="MW15" s="1">
        <f>EV!MW15/1.1^12</f>
        <v>142.3706219693415</v>
      </c>
      <c r="MX15" s="1">
        <f>EV!MX15/1.1^12</f>
        <v>144.80496141664864</v>
      </c>
      <c r="MY15" s="1">
        <f>EV!MY15/1.1^12</f>
        <v>141.13114808844824</v>
      </c>
      <c r="MZ15" s="1">
        <f>EV!MZ15/1.1^12</f>
        <v>153.36338518034881</v>
      </c>
      <c r="NA15" s="1">
        <f>EV!NA15/1.1^12</f>
        <v>138.4960712259836</v>
      </c>
      <c r="NB15" s="1">
        <f>EV!NB15/1.1^12</f>
        <v>160.21076145294438</v>
      </c>
      <c r="NC15" s="1">
        <f>EV!NC15/1.1^12</f>
        <v>156.2055720743252</v>
      </c>
      <c r="ND15" s="1">
        <f>EV!ND15/1.1^12</f>
        <v>148.79740556255942</v>
      </c>
      <c r="NE15" s="1">
        <f>EV!NE15/1.1^12</f>
        <v>150.9417909657501</v>
      </c>
      <c r="NF15" s="1">
        <f>EV!NF15/1.1^12</f>
        <v>141.84488112011942</v>
      </c>
      <c r="NG15" s="1">
        <f>EV!NG15/1.1^12</f>
        <v>137.59434601186325</v>
      </c>
      <c r="NH15" s="1">
        <f>EV!NH15/1.1^12</f>
        <v>144.59466507695981</v>
      </c>
      <c r="NI15" s="1">
        <f>EV!NI15/1.1^12</f>
        <v>154.49133827504349</v>
      </c>
      <c r="NJ15" s="1">
        <f>EV!NJ15/1.1^12</f>
        <v>148.9567209714146</v>
      </c>
      <c r="NK15" s="1">
        <f>EV!NK15/1.1^12</f>
        <v>147.92754343021014</v>
      </c>
      <c r="NL15" s="1">
        <f>EV!NL15/1.1^12</f>
        <v>141.65370262949321</v>
      </c>
      <c r="NM15" s="1">
        <f>EV!NM15/1.1^12</f>
        <v>148.96946620412299</v>
      </c>
      <c r="NN15" s="1">
        <f>EV!NN15/1.1^12</f>
        <v>141.8162043465255</v>
      </c>
      <c r="NO15" s="1">
        <f>EV!NO15/1.1^12</f>
        <v>145.20324993878657</v>
      </c>
      <c r="NP15" s="1">
        <f>EV!NP15/1.1^12</f>
        <v>152.32464871461306</v>
      </c>
      <c r="NQ15" s="1">
        <f>EV!NQ15/1.1^12</f>
        <v>150.47340366371589</v>
      </c>
      <c r="NR15" s="1">
        <f>EV!NR15/1.1^12</f>
        <v>170.7893046009282</v>
      </c>
      <c r="NS15" s="1">
        <f>EV!NS15/1.1^12</f>
        <v>168.37726931086084</v>
      </c>
      <c r="NT15" s="1">
        <f>EV!NT15/1.1^12</f>
        <v>151.14571468908474</v>
      </c>
      <c r="NU15" s="1">
        <f>EV!NU15/1.1^12</f>
        <v>148.21112485797235</v>
      </c>
      <c r="NV15" s="1">
        <f>EV!NV15/1.1^12</f>
        <v>155.89331387296903</v>
      </c>
      <c r="NW15" s="1">
        <f>EV!NW15/1.1^12</f>
        <v>145.63658785087267</v>
      </c>
      <c r="NX15" s="1">
        <f>EV!NX15/1.1^12</f>
        <v>147.05449498968375</v>
      </c>
      <c r="NY15" s="1">
        <f>EV!NY15/1.1^12</f>
        <v>145.48683136654881</v>
      </c>
      <c r="NZ15" s="1">
        <f>EV!NZ15/1.1^12</f>
        <v>136.69262079774296</v>
      </c>
      <c r="OA15" s="1">
        <f>EV!OA15/1.1^12</f>
        <v>156.99259019406978</v>
      </c>
      <c r="OB15" s="1">
        <f>EV!OB15/1.1^12</f>
        <v>131.30457367026082</v>
      </c>
      <c r="OC15" s="1">
        <f>EV!OC15/1.1^12</f>
        <v>152.01239051325689</v>
      </c>
      <c r="OD15" s="1">
        <f>EV!OD15/1.1^12</f>
        <v>144.78902987576313</v>
      </c>
      <c r="OE15" s="1">
        <f>EV!OE15/1.1^12</f>
        <v>140.48432752849621</v>
      </c>
      <c r="OF15" s="1">
        <f>EV!OF15/1.1^12</f>
        <v>148.0932314554195</v>
      </c>
      <c r="OG15" s="1">
        <f>EV!OG15/1.1^12</f>
        <v>146.10497515290689</v>
      </c>
      <c r="OH15" s="1">
        <f>EV!OH15/1.1^12</f>
        <v>160.11198589945417</v>
      </c>
      <c r="OI15" s="1">
        <f>EV!OI15/1.1^12</f>
        <v>136.61933570966957</v>
      </c>
      <c r="OJ15" s="1">
        <f>EV!OJ15/1.1^12</f>
        <v>141.44659259798149</v>
      </c>
      <c r="OK15" s="1">
        <f>EV!OK15/1.1^12</f>
        <v>148.09960407177374</v>
      </c>
      <c r="OL15" s="1">
        <f>EV!OL15/1.1^12</f>
        <v>140.56717154110089</v>
      </c>
      <c r="OM15" s="1">
        <f>EV!OM15/1.1^12</f>
        <v>149.01407451860246</v>
      </c>
      <c r="ON15" s="1">
        <f>EV!ON15/1.1^12</f>
        <v>145.32114334133942</v>
      </c>
      <c r="OO15" s="1">
        <f>EV!OO15/1.1^12</f>
        <v>150.85257433679121</v>
      </c>
      <c r="OP15" s="1">
        <f>EV!OP15/1.1^12</f>
        <v>150.61997383986264</v>
      </c>
      <c r="OQ15" s="1">
        <f>EV!OQ15/1.1^12</f>
        <v>136.81370050847289</v>
      </c>
      <c r="OR15" s="1">
        <f>EV!OR15/1.1^12</f>
        <v>149.07780068214453</v>
      </c>
      <c r="OS15" s="1">
        <f>EV!OS15/1.1^12</f>
        <v>146.8346397254636</v>
      </c>
      <c r="OT15" s="1">
        <f>EV!OT15/1.1^12</f>
        <v>130.32956336806714</v>
      </c>
      <c r="OU15" s="1">
        <f>EV!OU15/1.1^12</f>
        <v>145.19050470607817</v>
      </c>
      <c r="OV15" s="1">
        <f>EV!OV15/1.1^12</f>
        <v>145.59835215274742</v>
      </c>
      <c r="OW15" s="1">
        <f>EV!OW15/1.1^12</f>
        <v>147.98489697739799</v>
      </c>
      <c r="OX15" s="1">
        <f>EV!OX15/1.1^12</f>
        <v>129.09327579535096</v>
      </c>
      <c r="OY15" s="1">
        <f>EV!OY15/1.1^12</f>
        <v>151.79253524903675</v>
      </c>
      <c r="OZ15" s="1">
        <f>EV!OZ15/1.1^12</f>
        <v>139.81520281130446</v>
      </c>
      <c r="PA15" s="1">
        <f>EV!PA15/1.1^12</f>
        <v>140.51937691844435</v>
      </c>
      <c r="PB15" s="1">
        <f>EV!PB15/1.1^12</f>
        <v>134.4940681555415</v>
      </c>
      <c r="PC15" s="1">
        <f>EV!PC15/1.1^12</f>
        <v>154.876881564473</v>
      </c>
      <c r="PD15" s="1">
        <f>EV!PD15/1.1^12</f>
        <v>144.2346122529471</v>
      </c>
      <c r="PE15" s="1">
        <f>EV!PE15/1.1^12</f>
        <v>143.04611930288746</v>
      </c>
      <c r="PF15" s="1">
        <f>EV!PF15/1.1^12</f>
        <v>144.10397361768585</v>
      </c>
      <c r="PG15" s="1">
        <f>EV!PG15/1.1^12</f>
        <v>158.06637604975367</v>
      </c>
      <c r="PH15" s="1">
        <f>EV!PH15/1.1^12</f>
        <v>153.68201599805917</v>
      </c>
      <c r="PI15" s="1">
        <f>EV!PI15/1.1^12</f>
        <v>135.8355038981021</v>
      </c>
      <c r="PJ15" s="1">
        <f>EV!PJ15/1.1^12</f>
        <v>136.48551076623124</v>
      </c>
      <c r="PK15" s="1">
        <f>EV!PK15/1.1^12</f>
        <v>138.508816458692</v>
      </c>
      <c r="PL15" s="1">
        <f>EV!PL15/1.1^12</f>
        <v>142.05517745980825</v>
      </c>
      <c r="PM15" s="1">
        <f>EV!PM15/1.1^12</f>
        <v>145.09172915258796</v>
      </c>
      <c r="PN15" s="1">
        <f>EV!PN15/1.1^12</f>
        <v>154.6793304574926</v>
      </c>
      <c r="PO15" s="1">
        <f>EV!PO15/1.1^12</f>
        <v>149.24030239917681</v>
      </c>
      <c r="PP15" s="1">
        <f>EV!PP15/1.1^12</f>
        <v>138.1423910183251</v>
      </c>
      <c r="PQ15" s="1">
        <f>EV!PQ15/1.1^12</f>
        <v>149.35182318537542</v>
      </c>
      <c r="PR15" s="1">
        <f>EV!PR15/1.1^12</f>
        <v>149.64496353766896</v>
      </c>
      <c r="PS15" s="1">
        <f>EV!PS15/1.1^12</f>
        <v>133.85362021194368</v>
      </c>
      <c r="PT15" s="1">
        <f>EV!PT15/1.1^12</f>
        <v>149.6800129276171</v>
      </c>
      <c r="PU15" s="1">
        <f>EV!PU15/1.1^12</f>
        <v>153.61510352633999</v>
      </c>
      <c r="PV15" s="1">
        <f>EV!PV15/1.1^12</f>
        <v>144.73167632857528</v>
      </c>
      <c r="PW15" s="1">
        <f>EV!PW15/1.1^12</f>
        <v>142.12208993152746</v>
      </c>
      <c r="PX15" s="1">
        <f>EV!PX15/1.1^12</f>
        <v>141.74291925845213</v>
      </c>
      <c r="PY15" s="1">
        <f>EV!PY15/1.1^12</f>
        <v>144.16132716487371</v>
      </c>
      <c r="PZ15" s="1">
        <f>EV!PZ15/1.1^12</f>
        <v>146.61797076942057</v>
      </c>
      <c r="QA15" s="1">
        <f>EV!QA15/1.1^12</f>
        <v>146.0316900648335</v>
      </c>
      <c r="QB15" s="1">
        <f>EV!QB15/1.1^12</f>
        <v>139.82794804401286</v>
      </c>
      <c r="QC15" s="1">
        <f>EV!QC15/1.1^12</f>
        <v>145.2191814796721</v>
      </c>
      <c r="QD15" s="1">
        <f>EV!QD15/1.1^12</f>
        <v>155.10948206140156</v>
      </c>
      <c r="QE15" s="1">
        <f>EV!QE15/1.1^12</f>
        <v>140.21349133344239</v>
      </c>
      <c r="QF15" s="1">
        <f>EV!QF15/1.1^12</f>
        <v>148.24298793974339</v>
      </c>
      <c r="QG15" s="1">
        <f>EV!QG15/1.1^12</f>
        <v>141.66007524584742</v>
      </c>
      <c r="QH15" s="1">
        <f>EV!QH15/1.1^12</f>
        <v>141.85444004465074</v>
      </c>
      <c r="QI15" s="1">
        <f>EV!QI15/1.1^12</f>
        <v>144.27603425924946</v>
      </c>
      <c r="QJ15" s="1">
        <f>EV!QJ15/1.1^12</f>
        <v>148.83882756886175</v>
      </c>
      <c r="QK15" s="1">
        <f>EV!QK15/1.1^12</f>
        <v>148.63171753735003</v>
      </c>
      <c r="QL15" s="1">
        <f>EV!QL15/1.1^12</f>
        <v>141.02918622678092</v>
      </c>
      <c r="QM15" s="1">
        <f>EV!QM15/1.1^12</f>
        <v>142.46621121465463</v>
      </c>
      <c r="QN15" s="1">
        <f>EV!QN15/1.1^12</f>
        <v>157.62347921313628</v>
      </c>
      <c r="QO15" s="1">
        <f>EV!QO15/1.1^12</f>
        <v>139.88211528302364</v>
      </c>
      <c r="QP15" s="1">
        <f>EV!QP15/1.1^12</f>
        <v>146.07629837931296</v>
      </c>
      <c r="QQ15" s="1">
        <f>EV!QQ15/1.1^12</f>
        <v>137.0781640871725</v>
      </c>
      <c r="QR15" s="1">
        <f>EV!QR15/1.1^12</f>
        <v>155.72125323140546</v>
      </c>
      <c r="QS15" s="1">
        <f>EV!QS15/1.1^12</f>
        <v>143.11940439096085</v>
      </c>
      <c r="QT15" s="1">
        <f>EV!QT15/1.1^12</f>
        <v>132.62689156375882</v>
      </c>
      <c r="QU15" s="1">
        <f>EV!QU15/1.1^12</f>
        <v>144.63608708326214</v>
      </c>
      <c r="QV15" s="1">
        <f>EV!QV15/1.1^12</f>
        <v>140.42060136495414</v>
      </c>
      <c r="QW15" s="1">
        <f>EV!QW15/1.1^12</f>
        <v>140.36643412594336</v>
      </c>
      <c r="QX15" s="1">
        <f>EV!QX15/1.1^12</f>
        <v>154.94698034436928</v>
      </c>
      <c r="QY15" s="1">
        <f>EV!QY15/1.1^12</f>
        <v>127.51605324768468</v>
      </c>
      <c r="QZ15" s="1">
        <f>EV!QZ15/1.1^12</f>
        <v>140.32501211964103</v>
      </c>
      <c r="RA15" s="1">
        <f>EV!RA15/1.1^12</f>
        <v>139.71642725781425</v>
      </c>
      <c r="RB15" s="1">
        <f>EV!RB15/1.1^12</f>
        <v>136.479138149877</v>
      </c>
      <c r="RC15" s="1">
        <f>EV!RC15/1.1^12</f>
        <v>147.48464659359274</v>
      </c>
      <c r="RD15" s="1">
        <f>EV!RD15/1.1^12</f>
        <v>153.42392503571378</v>
      </c>
      <c r="RE15" s="1">
        <f>EV!RE15/1.1^12</f>
        <v>154.08667713655132</v>
      </c>
      <c r="RF15" s="1">
        <f>EV!RF15/1.1^12</f>
        <v>153.30603163316096</v>
      </c>
      <c r="RG15" s="1">
        <f>EV!RG15/1.1^12</f>
        <v>154.3288365580112</v>
      </c>
      <c r="RH15" s="1">
        <f>EV!RH15/1.1^12</f>
        <v>143.26597456710761</v>
      </c>
      <c r="RI15" s="1">
        <f>EV!RI15/1.1^12</f>
        <v>150.52438459454956</v>
      </c>
      <c r="RJ15" s="1">
        <f>EV!RJ15/1.1^12</f>
        <v>145.34026119040203</v>
      </c>
      <c r="RK15" s="1">
        <f>EV!RK15/1.1^12</f>
        <v>154.8035964763996</v>
      </c>
      <c r="RL15" s="1">
        <f>EV!RL15/1.1^12</f>
        <v>146.93341527895382</v>
      </c>
      <c r="RM15" s="1">
        <f>EV!RM15/1.1^12</f>
        <v>162.72157229650199</v>
      </c>
      <c r="RN15" s="1">
        <f>EV!RN15/1.1^12</f>
        <v>138.25391180452371</v>
      </c>
      <c r="RO15" s="1">
        <f>EV!RO15/1.1^12</f>
        <v>155.65434075968628</v>
      </c>
      <c r="RP15" s="1">
        <f>EV!RP15/1.1^12</f>
        <v>145.1108470016506</v>
      </c>
      <c r="RQ15" s="1">
        <f>EV!RQ15/1.1^12</f>
        <v>150.7729166323636</v>
      </c>
      <c r="RR15" s="1">
        <f>EV!RR15/1.1^12</f>
        <v>158.14922006235835</v>
      </c>
      <c r="RS15" s="1">
        <f>EV!RS15/1.1^12</f>
        <v>148.60622707193318</v>
      </c>
      <c r="RT15" s="1">
        <f>EV!RT15/1.1^12</f>
        <v>145.94884605222882</v>
      </c>
      <c r="RU15" s="1">
        <f>EV!RU15/1.1^12</f>
        <v>153.29965901680674</v>
      </c>
      <c r="RV15" s="1">
        <f>EV!RV15/1.1^12</f>
        <v>159.43011594955402</v>
      </c>
      <c r="RW15" s="1">
        <f>EV!RW15/1.1^12</f>
        <v>133.95239576543389</v>
      </c>
      <c r="RX15" s="1">
        <f>EV!RX15/1.1^12</f>
        <v>144.35887827185414</v>
      </c>
      <c r="RY15" s="1">
        <f>EV!RY15/1.1^12</f>
        <v>145.93291451134331</v>
      </c>
      <c r="RZ15" s="1">
        <f>EV!RZ15/1.1^12</f>
        <v>138.77328003739157</v>
      </c>
      <c r="SA15" s="1">
        <f>EV!SA15/1.1^12</f>
        <v>141.47208306339832</v>
      </c>
      <c r="SB15" s="1">
        <f>EV!SB15/1.1^12</f>
        <v>146.40767442973174</v>
      </c>
      <c r="SC15" s="1">
        <f>EV!SC15/1.1^12</f>
        <v>127.92071438617685</v>
      </c>
      <c r="SD15" s="1">
        <f>EV!SD15/1.1^12</f>
        <v>139.89486051573203</v>
      </c>
      <c r="SE15" s="1">
        <f>EV!SE15/1.1^12</f>
        <v>150.0336931352756</v>
      </c>
      <c r="SF15" s="1">
        <f>EV!SF15/1.1^12</f>
        <v>161.26542945956567</v>
      </c>
      <c r="SG15" s="1">
        <f>EV!SG15/1.1^12</f>
        <v>146.63390231030607</v>
      </c>
      <c r="SH15" s="1">
        <f>EV!SH15/1.1^12</f>
        <v>144.10078730950875</v>
      </c>
      <c r="SI15" s="1">
        <f>EV!SI15/1.1^12</f>
        <v>155.67345860874889</v>
      </c>
      <c r="SJ15" s="1">
        <f>EV!SJ15/1.1^12</f>
        <v>132.16487687807879</v>
      </c>
      <c r="SK15" s="1">
        <f>EV!SK15/1.1^12</f>
        <v>135.87692590440446</v>
      </c>
      <c r="SL15" s="1">
        <f>EV!SL15/1.1^12</f>
        <v>149.16383100292632</v>
      </c>
      <c r="SM15" s="1">
        <f>EV!SM15/1.1^12</f>
        <v>167.54882918481391</v>
      </c>
      <c r="SN15" s="1">
        <f>EV!SN15/1.1^12</f>
        <v>150.77928924871782</v>
      </c>
      <c r="SO15" s="1">
        <f>EV!SO15/1.1^12</f>
        <v>151.8180257144536</v>
      </c>
      <c r="SP15" s="1">
        <f>EV!SP15/1.1^12</f>
        <v>146.30571256806442</v>
      </c>
      <c r="SQ15" s="1">
        <f>EV!SQ15/1.1^12</f>
        <v>166.01940125980417</v>
      </c>
      <c r="SR15" s="1">
        <f>EV!SR15/1.1^12</f>
        <v>148.2652920969831</v>
      </c>
      <c r="SS15" s="1">
        <f>EV!SS15/1.1^12</f>
        <v>156.89700094875667</v>
      </c>
      <c r="ST15" s="1">
        <f>EV!ST15/1.1^12</f>
        <v>163.94192832833264</v>
      </c>
      <c r="SU15" s="1">
        <f>EV!SU15/1.1^12</f>
        <v>149.3104011790731</v>
      </c>
      <c r="SV15" s="1">
        <f>EV!SV15/1.1^12</f>
        <v>158.5411359681421</v>
      </c>
      <c r="SW15" s="1">
        <f>EV!SW15/1.1^12</f>
        <v>154.53276028134582</v>
      </c>
      <c r="SX15" s="1">
        <f>EV!SX15/1.1^12</f>
        <v>128.48469093352418</v>
      </c>
      <c r="SY15" s="1">
        <f>EV!SY15/1.1^12</f>
        <v>148.01357375099192</v>
      </c>
      <c r="SZ15" s="1">
        <f>EV!SZ15/1.1^12</f>
        <v>134.20730041960218</v>
      </c>
      <c r="TA15" s="1">
        <f>EV!TA15/1.1^12</f>
        <v>140.85393927704021</v>
      </c>
      <c r="TB15" s="1">
        <f>EV!TB15/1.1^12</f>
        <v>138.65220032666164</v>
      </c>
      <c r="TC15" s="1">
        <f>EV!TC15/1.1^12</f>
        <v>153.64059399175682</v>
      </c>
      <c r="TD15" s="1">
        <f>EV!TD15/1.1^12</f>
        <v>143.50176137221328</v>
      </c>
      <c r="TE15" s="1">
        <f>EV!TE15/1.1^12</f>
        <v>145.86918834780124</v>
      </c>
      <c r="TF15" s="1">
        <f>EV!TF15/1.1^12</f>
        <v>159.45879272314792</v>
      </c>
      <c r="TG15" s="1">
        <f>EV!TG15/1.1^12</f>
        <v>151.88175187799567</v>
      </c>
      <c r="TH15" s="1">
        <f>EV!TH15/1.1^12</f>
        <v>161.35145978034745</v>
      </c>
      <c r="TI15" s="1">
        <f>EV!TI15/1.1^12</f>
        <v>148.72093416630892</v>
      </c>
      <c r="TJ15" s="1">
        <f>EV!TJ15/1.1^12</f>
        <v>166.61842719709963</v>
      </c>
      <c r="TK15" s="1">
        <f>EV!TK15/1.1^12</f>
        <v>145.06623868717111</v>
      </c>
      <c r="TL15" s="1">
        <f>EV!TL15/1.1^12</f>
        <v>129.52980001561414</v>
      </c>
      <c r="TM15" s="1">
        <f>EV!TM15/1.1^12</f>
        <v>150.69325892793603</v>
      </c>
      <c r="TN15" s="1">
        <f>EV!TN15/1.1^12</f>
        <v>147.45596981999878</v>
      </c>
      <c r="TO15" s="1">
        <f>EV!TO15/1.1^12</f>
        <v>148.8005918707365</v>
      </c>
      <c r="TP15" s="1">
        <f>EV!TP15/1.1^12</f>
        <v>148.45647058760932</v>
      </c>
      <c r="TQ15" s="1">
        <f>EV!TQ15/1.1^12</f>
        <v>145.20324993878657</v>
      </c>
      <c r="TR15" s="1">
        <f>EV!TR15/1.1^12</f>
        <v>148.79421925438231</v>
      </c>
      <c r="TS15" s="1">
        <f>EV!TS15/1.1^12</f>
        <v>137.30120565956975</v>
      </c>
      <c r="TT15" s="1">
        <f>EV!TT15/1.1^12</f>
        <v>142.47577013918593</v>
      </c>
      <c r="TU15" s="1">
        <f>EV!TU15/1.1^12</f>
        <v>157.91343325725271</v>
      </c>
      <c r="TV15" s="1">
        <f>EV!TV15/1.1^12</f>
        <v>175.62930672194855</v>
      </c>
      <c r="TW15" s="1">
        <f>EV!TW15/1.1^12</f>
        <v>138.07229223842879</v>
      </c>
      <c r="TX15" s="1">
        <f>EV!TX15/1.1^12</f>
        <v>148.63490384552713</v>
      </c>
      <c r="TY15" s="1">
        <f>EV!TY15/1.1^12</f>
        <v>144.63927339143925</v>
      </c>
      <c r="TZ15" s="1">
        <f>EV!TZ15/1.1^12</f>
        <v>156.47640826937899</v>
      </c>
      <c r="UA15" s="1">
        <f>EV!UA15/1.1^12</f>
        <v>158.50290027001685</v>
      </c>
      <c r="UB15" s="1">
        <f>EV!UB15/1.1^12</f>
        <v>145.8500704987386</v>
      </c>
      <c r="UC15" s="1">
        <f>EV!UC15/1.1^12</f>
        <v>149.56849214141849</v>
      </c>
      <c r="UD15" s="1">
        <f>EV!UD15/1.1^12</f>
        <v>149.88712295912885</v>
      </c>
      <c r="UE15" s="1">
        <f>EV!UE15/1.1^12</f>
        <v>155.28154270296514</v>
      </c>
      <c r="UF15" s="1">
        <f>EV!UF15/1.1^12</f>
        <v>140.87305712610285</v>
      </c>
      <c r="UG15" s="1">
        <f>EV!UG15/1.1^12</f>
        <v>140.55442630839249</v>
      </c>
      <c r="UH15" s="1">
        <f>EV!UH15/1.1^12</f>
        <v>144.69344063045003</v>
      </c>
      <c r="UI15" s="1">
        <f>EV!UI15/1.1^12</f>
        <v>142.12846254788164</v>
      </c>
      <c r="UJ15" s="1">
        <f>EV!UJ15/1.1^12</f>
        <v>143.81401957356942</v>
      </c>
      <c r="UK15" s="1">
        <f>EV!UK15/1.1^12</f>
        <v>135.70486526284085</v>
      </c>
      <c r="UL15" s="1">
        <f>EV!UL15/1.1^12</f>
        <v>153.12759837524314</v>
      </c>
      <c r="UM15" s="1">
        <f>EV!UM15/1.1^12</f>
        <v>144.05936530320639</v>
      </c>
      <c r="UN15" s="1">
        <f>EV!UN15/1.1^12</f>
        <v>145.41991889482964</v>
      </c>
      <c r="UO15" s="1">
        <f>EV!UO15/1.1^12</f>
        <v>139.43603213822914</v>
      </c>
      <c r="UP15" s="1">
        <f>EV!UP15/1.1^12</f>
        <v>156.17689530073125</v>
      </c>
      <c r="UQ15" s="1">
        <f>EV!UQ15/1.1^12</f>
        <v>150.98321297205246</v>
      </c>
      <c r="UR15" s="1">
        <f>EV!UR15/1.1^12</f>
        <v>160.39238101903928</v>
      </c>
      <c r="US15" s="1">
        <f>EV!US15/1.1^12</f>
        <v>150.13884130512</v>
      </c>
      <c r="UT15" s="1">
        <f>EV!UT15/1.1^12</f>
        <v>153.55774997915213</v>
      </c>
      <c r="UU15" s="1">
        <f>EV!UU15/1.1^12</f>
        <v>145.67482354899792</v>
      </c>
      <c r="UV15" s="1">
        <f>EV!UV15/1.1^12</f>
        <v>146.04124898936482</v>
      </c>
      <c r="UW15" s="1">
        <f>EV!UW15/1.1^12</f>
        <v>125.24421551740984</v>
      </c>
      <c r="UX15" s="1">
        <f>EV!UX15/1.1^12</f>
        <v>144.80177510847153</v>
      </c>
      <c r="UY15" s="1">
        <f>EV!UY15/1.1^12</f>
        <v>136.42815721904336</v>
      </c>
      <c r="UZ15" s="1">
        <f>EV!UZ15/1.1^12</f>
        <v>157.04675743308053</v>
      </c>
      <c r="VA15" s="1">
        <f>EV!VA15/1.1^12</f>
        <v>152.52219982159349</v>
      </c>
      <c r="VB15" s="1">
        <f>EV!VB15/1.1^12</f>
        <v>147.11503484504871</v>
      </c>
      <c r="VC15" s="1">
        <f>EV!VC15/1.1^12</f>
        <v>150.57536552538321</v>
      </c>
      <c r="VD15" s="1">
        <f>EV!VD15/1.1^12</f>
        <v>144.47995798258407</v>
      </c>
      <c r="VE15" s="1">
        <f>EV!VE15/1.1^12</f>
        <v>150.83027017955149</v>
      </c>
      <c r="VF15" s="1">
        <f>EV!VF15/1.1^12</f>
        <v>137.53699246467539</v>
      </c>
      <c r="VG15" s="1">
        <f>EV!VG15/1.1^12</f>
        <v>160.10561328309996</v>
      </c>
      <c r="VH15" s="1">
        <f>EV!VH15/1.1^12</f>
        <v>151.30503009793992</v>
      </c>
      <c r="VI15" s="1">
        <f>EV!VI15/1.1^12</f>
        <v>136.61933570966957</v>
      </c>
      <c r="VJ15" s="1">
        <f>EV!VJ15/1.1^12</f>
        <v>147.40817519734225</v>
      </c>
      <c r="VK15" s="1">
        <f>EV!VK15/1.1^12</f>
        <v>140.56717154110089</v>
      </c>
      <c r="VL15" s="1">
        <f>EV!VL15/1.1^12</f>
        <v>160.6823350631557</v>
      </c>
      <c r="VM15" s="1">
        <f>EV!VM15/1.1^12</f>
        <v>143.53362445398432</v>
      </c>
      <c r="VN15" s="1">
        <f>EV!VN15/1.1^12</f>
        <v>151.17439146267867</v>
      </c>
      <c r="VO15" s="1">
        <f>EV!VO15/1.1^12</f>
        <v>152.34058025549857</v>
      </c>
      <c r="VP15" s="1">
        <f>EV!VP15/1.1^12</f>
        <v>149.34545056902121</v>
      </c>
      <c r="VQ15" s="1">
        <f>EV!VQ15/1.1^12</f>
        <v>146.80277664369257</v>
      </c>
      <c r="VR15" s="1">
        <f>EV!VR15/1.1^12</f>
        <v>151.32733425517964</v>
      </c>
      <c r="VS15" s="1">
        <f>EV!VS15/1.1^12</f>
        <v>149.61628676407503</v>
      </c>
      <c r="VT15" s="1">
        <f>EV!VT15/1.1^12</f>
        <v>157.99627726985742</v>
      </c>
      <c r="VU15" s="1">
        <f>EV!VU15/1.1^12</f>
        <v>147.59616737979138</v>
      </c>
      <c r="VV15" s="1">
        <f>EV!VV15/1.1^12</f>
        <v>147.77141432953206</v>
      </c>
      <c r="VW15" s="1">
        <f>EV!VW15/1.1^12</f>
        <v>145.51550814014274</v>
      </c>
      <c r="VX15" s="1">
        <f>EV!VX15/1.1^12</f>
        <v>147.64714831062503</v>
      </c>
      <c r="VY15" s="1">
        <f>EV!VY15/1.1^12</f>
        <v>160.66003090591599</v>
      </c>
      <c r="VZ15" s="1">
        <f>EV!VZ15/1.1^12</f>
        <v>138.03087023212646</v>
      </c>
      <c r="WA15" s="1">
        <f>EV!WA15/1.1^12</f>
        <v>148.09960407177374</v>
      </c>
      <c r="WB15" s="1">
        <f>EV!WB15/1.1^12</f>
        <v>134.62152048262564</v>
      </c>
      <c r="WC15" s="1">
        <f>EV!WC15/1.1^12</f>
        <v>148.97902512865431</v>
      </c>
      <c r="WD15" s="1">
        <f>EV!WD15/1.1^12</f>
        <v>151.10747899095949</v>
      </c>
      <c r="WE15" s="1">
        <f>EV!WE15/1.1^12</f>
        <v>159.00633696199921</v>
      </c>
      <c r="WF15" s="1">
        <f>EV!WF15/1.1^12</f>
        <v>142.57135938449903</v>
      </c>
      <c r="WG15" s="1">
        <f>EV!WG15/1.1^12</f>
        <v>139.16838225135243</v>
      </c>
      <c r="WH15" s="1">
        <f>EV!WH15/1.1^12</f>
        <v>141.61228062319086</v>
      </c>
      <c r="WI15" s="1">
        <f>EV!WI15/1.1^12</f>
        <v>140.00000868557646</v>
      </c>
      <c r="WJ15" s="1">
        <f>EV!WJ15/1.1^12</f>
        <v>148.32583195234807</v>
      </c>
      <c r="WK15" s="1">
        <f>EV!WK15/1.1^12</f>
        <v>146.08585730384428</v>
      </c>
      <c r="WL15" s="1">
        <f>EV!WL15/1.1^12</f>
        <v>140.72330064177896</v>
      </c>
      <c r="WM15" s="1">
        <f>EV!WM15/1.1^12</f>
        <v>150.88762372673935</v>
      </c>
      <c r="WN15" s="1">
        <f>EV!WN15/1.1^12</f>
        <v>135.90241636982128</v>
      </c>
      <c r="WO15" s="1">
        <f>EV!WO15/1.1^12</f>
        <v>136.35168582279289</v>
      </c>
      <c r="WP15" s="1">
        <f>EV!WP15/1.1^12</f>
        <v>140.23898179885921</v>
      </c>
      <c r="WQ15" s="1">
        <f>EV!WQ15/1.1^12</f>
        <v>144.00519806419564</v>
      </c>
      <c r="WR15" s="1">
        <f>EV!WR15/1.1^12</f>
        <v>145.88830619686385</v>
      </c>
      <c r="WS15" s="1">
        <f>EV!WS15/1.1^12</f>
        <v>149.81383787105545</v>
      </c>
      <c r="WT15" s="1">
        <f>EV!WT15/1.1^12</f>
        <v>145.29246656774549</v>
      </c>
      <c r="WU15" s="1">
        <f>EV!WU15/1.1^12</f>
        <v>147.74273755593813</v>
      </c>
      <c r="WV15" s="1">
        <f>EV!WV15/1.1^12</f>
        <v>137.93846729499046</v>
      </c>
      <c r="WW15" s="1">
        <f>EV!WW15/1.1^12</f>
        <v>137.54336508102961</v>
      </c>
      <c r="WX15" s="1">
        <f>EV!WX15/1.1^12</f>
        <v>144.04343376232089</v>
      </c>
      <c r="WY15" s="1">
        <f>EV!WY15/1.1^12</f>
        <v>144.47039905805278</v>
      </c>
      <c r="WZ15" s="1">
        <f>EV!WZ15/1.1^12</f>
        <v>145.71305924712314</v>
      </c>
      <c r="XA15" s="1">
        <f>EV!XA15/1.1^12</f>
        <v>148.07411360635692</v>
      </c>
      <c r="XB15" s="1">
        <f>EV!XB15/1.1^12</f>
        <v>156.16096375984574</v>
      </c>
      <c r="XC15" s="1">
        <f>EV!XC15/1.1^12</f>
        <v>153.65015291628814</v>
      </c>
      <c r="XD15" s="1">
        <f>EV!XD15/1.1^12</f>
        <v>145.50594921561142</v>
      </c>
      <c r="XE15" s="1">
        <f>EV!XE15/1.1^12</f>
        <v>148.60941338011028</v>
      </c>
      <c r="XF15" s="1">
        <f>EV!XF15/1.1^12</f>
        <v>164.62698458640992</v>
      </c>
      <c r="XG15" s="1">
        <f>EV!XG15/1.1^12</f>
        <v>139.84069327672128</v>
      </c>
      <c r="XH15" s="1">
        <f>EV!XH15/1.1^12</f>
        <v>150.48614889642431</v>
      </c>
      <c r="XI15" s="1">
        <f>EV!XI15/1.1^12</f>
        <v>142.52993737819668</v>
      </c>
      <c r="XJ15" s="1">
        <f>EV!XJ15/1.1^12</f>
        <v>140.17206932714006</v>
      </c>
      <c r="XK15" s="1">
        <f>EV!XK15/1.1^12</f>
        <v>150.49889412913271</v>
      </c>
      <c r="XL15" s="1">
        <f>EV!XL15/1.1^12</f>
        <v>136.82963204935842</v>
      </c>
      <c r="XM15" s="1">
        <f>EV!XM15/1.1^12</f>
        <v>137.18968487337111</v>
      </c>
      <c r="XN15" s="1">
        <f>EV!XN15/1.1^12</f>
        <v>164.24462760515749</v>
      </c>
      <c r="XO15" s="1">
        <f>EV!XO15/1.1^12</f>
        <v>157.25705377276938</v>
      </c>
      <c r="XP15" s="1">
        <f>EV!XP15/1.1^12</f>
        <v>153.4462291929535</v>
      </c>
      <c r="XQ15" s="1">
        <f>EV!XQ15/1.1^12</f>
        <v>156.45729042031635</v>
      </c>
      <c r="XR15" s="1">
        <f>EV!XR15/1.1^12</f>
        <v>165.51596456782184</v>
      </c>
      <c r="XS15" s="1">
        <f>EV!XS15/1.1^12</f>
        <v>158.9712875720511</v>
      </c>
      <c r="XT15" s="1">
        <f>EV!XT15/1.1^12</f>
        <v>151.73836801002599</v>
      </c>
      <c r="XU15" s="1">
        <f>EV!XU15/1.1^12</f>
        <v>151.95822327424614</v>
      </c>
      <c r="XV15" s="1">
        <f>EV!XV15/1.1^12</f>
        <v>146.23242747999103</v>
      </c>
      <c r="XW15" s="1">
        <f>EV!XW15/1.1^12</f>
        <v>155.34526886650724</v>
      </c>
      <c r="XX15" s="1">
        <f>EV!XX15/1.1^12</f>
        <v>142.89954912674071</v>
      </c>
      <c r="XY15" s="1">
        <f>EV!XY15/1.1^12</f>
        <v>143.98608021513303</v>
      </c>
      <c r="XZ15" s="1">
        <f>EV!XZ15/1.1^12</f>
        <v>156.56881120651499</v>
      </c>
      <c r="YA15" s="1">
        <f>EV!YA15/1.1^12</f>
        <v>155.78816570312463</v>
      </c>
      <c r="YB15" s="1">
        <f>EV!YB15/1.1^12</f>
        <v>155.69257645781153</v>
      </c>
      <c r="YC15" s="1">
        <f>EV!YC15/1.1^12</f>
        <v>145.2956528759226</v>
      </c>
      <c r="YD15" s="1">
        <f>EV!YD15/1.1^12</f>
        <v>154.68251676566967</v>
      </c>
      <c r="YE15" s="1">
        <f>EV!YE15/1.1^12</f>
        <v>148.02950529187743</v>
      </c>
      <c r="YF15" s="1">
        <f>EV!YF15/1.1^12</f>
        <v>141.95002928996385</v>
      </c>
      <c r="YG15" s="1">
        <f>EV!YG15/1.1^12</f>
        <v>151.07880221736556</v>
      </c>
      <c r="YH15" s="1">
        <f>EV!YH15/1.1^12</f>
        <v>132.83400159527054</v>
      </c>
      <c r="YI15" s="1">
        <f>EV!YI15/1.1^12</f>
        <v>154.58374121217946</v>
      </c>
      <c r="YJ15" s="1">
        <f>EV!YJ15/1.1^12</f>
        <v>143.26597456710761</v>
      </c>
      <c r="YK15" s="1">
        <f>EV!YK15/1.1^12</f>
        <v>142.14758039694428</v>
      </c>
      <c r="YL15" s="1">
        <f>EV!YL15/1.1^12</f>
        <v>140.53849476750696</v>
      </c>
      <c r="YM15" s="1">
        <f>EV!YM15/1.1^12</f>
        <v>153.10529421800342</v>
      </c>
      <c r="YN15" s="1">
        <f>EV!YN15/1.1^12</f>
        <v>156.52101658385845</v>
      </c>
      <c r="YO15" s="1">
        <f>EV!YO15/1.1^12</f>
        <v>145.20962255514078</v>
      </c>
      <c r="YP15" s="1">
        <f>EV!YP15/1.1^12</f>
        <v>141.67600678673293</v>
      </c>
      <c r="YQ15" s="1">
        <f>EV!YQ15/1.1^12</f>
        <v>144.86868758019071</v>
      </c>
      <c r="YR15" s="1">
        <f>EV!YR15/1.1^12</f>
        <v>142.354690428456</v>
      </c>
      <c r="YS15" s="1">
        <f>EV!YS15/1.1^12</f>
        <v>138.65538663483878</v>
      </c>
      <c r="YT15" s="1">
        <f>EV!YT15/1.1^12</f>
        <v>149.81383787105545</v>
      </c>
      <c r="YU15" s="1">
        <f>EV!YU15/1.1^12</f>
        <v>154.8035964763996</v>
      </c>
      <c r="YV15" s="1">
        <f>EV!YV15/1.1^12</f>
        <v>153.12122575888895</v>
      </c>
      <c r="YW15" s="1">
        <f>EV!YW15/1.1^12</f>
        <v>158.93305187392585</v>
      </c>
      <c r="YX15" s="1">
        <f>EV!YX15/1.1^12</f>
        <v>141.34463073631417</v>
      </c>
      <c r="YY15" s="1">
        <f>EV!YY15/1.1^12</f>
        <v>150.78884817324914</v>
      </c>
      <c r="YZ15" s="1">
        <f>EV!YZ15/1.1^12</f>
        <v>147.84151310942835</v>
      </c>
      <c r="ZA15" s="1">
        <f>EV!ZA15/1.1^12</f>
        <v>146.37899765613778</v>
      </c>
      <c r="ZB15" s="1">
        <f>EV!ZB15/1.1^12</f>
        <v>143.37749535330624</v>
      </c>
      <c r="ZC15" s="1">
        <f>EV!ZC15/1.1^12</f>
        <v>148.15058500260739</v>
      </c>
      <c r="ZD15" s="1">
        <f>EV!ZD15/1.1^12</f>
        <v>151.0182623620006</v>
      </c>
      <c r="ZE15" s="1">
        <f>EV!ZE15/1.1^12</f>
        <v>143.05886453559589</v>
      </c>
      <c r="ZF15" s="1">
        <f>EV!ZF15/1.1^12</f>
        <v>160.46247979893556</v>
      </c>
      <c r="ZG15" s="1">
        <f>EV!ZG15/1.1^12</f>
        <v>132.83081528709343</v>
      </c>
      <c r="ZH15" s="1">
        <f>EV!ZH15/1.1^12</f>
        <v>140.78065418896682</v>
      </c>
      <c r="ZI15" s="1">
        <f>EV!ZI15/1.1^12</f>
        <v>152.0952345258616</v>
      </c>
      <c r="ZJ15" s="1">
        <f>EV!ZJ15/1.1^12</f>
        <v>157.23474961552967</v>
      </c>
      <c r="ZK15" s="1">
        <f>EV!ZK15/1.1^12</f>
        <v>148.89618111604963</v>
      </c>
      <c r="ZL15" s="1">
        <f>EV!ZL15/1.1^12</f>
        <v>155.76904785406199</v>
      </c>
      <c r="ZM15" s="1">
        <f>EV!ZM15/1.1^12</f>
        <v>150.24717578314153</v>
      </c>
      <c r="ZN15" s="1">
        <f>EV!ZN15/1.1^12</f>
        <v>151.56630736846242</v>
      </c>
      <c r="ZO15" s="1">
        <f>EV!ZO15/1.1^12</f>
        <v>141.52943661058617</v>
      </c>
      <c r="ZP15" s="1">
        <f>EV!ZP15/1.1^12</f>
        <v>147.24885978848707</v>
      </c>
      <c r="ZQ15" s="1">
        <f>EV!ZQ15/1.1^12</f>
        <v>147.61209892067689</v>
      </c>
      <c r="ZR15" s="1">
        <f>EV!ZR15/1.1^12</f>
        <v>152.907743111023</v>
      </c>
      <c r="ZS15" s="1">
        <f>EV!ZS15/1.1^12</f>
        <v>140.40785613224571</v>
      </c>
      <c r="ZT15" s="1">
        <f>EV!ZT15/1.1^12</f>
        <v>133.71342265215111</v>
      </c>
      <c r="ZU15" s="1">
        <f>EV!ZU15/1.1^12</f>
        <v>137.46689368477914</v>
      </c>
      <c r="ZV15" s="1">
        <f>EV!ZV15/1.1^12</f>
        <v>149.03000605948799</v>
      </c>
      <c r="ZW15" s="1">
        <f>EV!ZW15/1.1^12</f>
        <v>153.27416855138992</v>
      </c>
      <c r="ZX15" s="1">
        <f>EV!ZX15/1.1^12</f>
        <v>150.65820953798789</v>
      </c>
      <c r="ZY15" s="1">
        <f>EV!ZY15/1.1^12</f>
        <v>150.08786037428635</v>
      </c>
      <c r="ZZ15" s="1">
        <f>EV!ZZ15/1.1^12</f>
        <v>155.75311631317649</v>
      </c>
      <c r="AAA15" s="1">
        <f>EV!AAA15/1.1^12</f>
        <v>147.05130868150664</v>
      </c>
      <c r="AAB15" s="1">
        <f>EV!AAB15/1.1^12</f>
        <v>143.95421713336199</v>
      </c>
      <c r="AAC15" s="1">
        <f>EV!AAC15/1.1^12</f>
        <v>145.56011645462218</v>
      </c>
      <c r="AAD15" s="1">
        <f>EV!AAD15/1.1^12</f>
        <v>147.19787885765342</v>
      </c>
      <c r="AAE15" s="1">
        <f>EV!AAE15/1.1^12</f>
        <v>148.55524614109953</v>
      </c>
      <c r="AAF15" s="1">
        <f>EV!AAF15/1.1^12</f>
        <v>149.5907962986582</v>
      </c>
      <c r="AAG15" s="1">
        <f>EV!AAG15/1.1^12</f>
        <v>148.42460750583828</v>
      </c>
      <c r="AAH15" s="1">
        <f>EV!AAH15/1.1^12</f>
        <v>157.36220194261378</v>
      </c>
      <c r="AAI15" s="1">
        <f>EV!AAI15/1.1^12</f>
        <v>126.32118768127086</v>
      </c>
      <c r="AAJ15" s="1">
        <f>EV!AAJ15/1.1^12</f>
        <v>140.58947569834064</v>
      </c>
      <c r="AAK15" s="1">
        <f>EV!AAK15/1.1^12</f>
        <v>142.91866697580335</v>
      </c>
      <c r="AAL15" s="1">
        <f>EV!AAL15/1.1^12</f>
        <v>148.51063782662007</v>
      </c>
      <c r="AAM15" s="1">
        <f>EV!AAM15/1.1^12</f>
        <v>140.25172703156764</v>
      </c>
      <c r="AAN15" s="1">
        <f>EV!AAN15/1.1^12</f>
        <v>142.67332124616635</v>
      </c>
      <c r="AAO15" s="1">
        <f>EV!AAO15/1.1^12</f>
        <v>146.10178884472978</v>
      </c>
      <c r="AAP15" s="1">
        <f>EV!AAP15/1.1^12</f>
        <v>142.1858160950695</v>
      </c>
      <c r="AAQ15" s="1">
        <f>EV!AAQ15/1.1^12</f>
        <v>153.19451084696234</v>
      </c>
      <c r="AAR15" s="1">
        <f>EV!AAR15/1.1^12</f>
        <v>157.69995060938678</v>
      </c>
      <c r="AAS15" s="1">
        <f>EV!AAS15/1.1^12</f>
        <v>145.55055753009088</v>
      </c>
      <c r="AAT15" s="1">
        <f>EV!AAT15/1.1^12</f>
        <v>148.57436399016217</v>
      </c>
      <c r="AAU15" s="1">
        <f>EV!AAU15/1.1^12</f>
        <v>141.6345847804306</v>
      </c>
      <c r="AAV15" s="1">
        <f>EV!AAV15/1.1^12</f>
        <v>140.84756666068603</v>
      </c>
      <c r="AAW15" s="1">
        <f>EV!AAW15/1.1^12</f>
        <v>140.25809964792185</v>
      </c>
      <c r="AAX15" s="1">
        <f>EV!AAX15/1.1^12</f>
        <v>152.6177890669066</v>
      </c>
      <c r="AAY15" s="1">
        <f>EV!AAY15/1.1^12</f>
        <v>145.05030714628563</v>
      </c>
      <c r="AAZ15" s="1">
        <f>EV!AAZ15/1.1^12</f>
        <v>141.73017402574371</v>
      </c>
      <c r="ABA15" s="1">
        <f>EV!ABA15/1.1^12</f>
        <v>144.323828881906</v>
      </c>
      <c r="ABB15" s="1">
        <f>EV!ABB15/1.1^12</f>
        <v>144.01794329690406</v>
      </c>
      <c r="ABC15" s="1">
        <f>EV!ABC15/1.1^12</f>
        <v>141.8162043465255</v>
      </c>
      <c r="ABD15" s="1">
        <f>EV!ABD15/1.1^12</f>
        <v>151.7542995509115</v>
      </c>
      <c r="ABE15" s="1">
        <f>EV!ABE15/1.1^12</f>
        <v>142.17944347871531</v>
      </c>
      <c r="ABF15" s="1">
        <f>EV!ABF15/1.1^12</f>
        <v>147.98489697739799</v>
      </c>
      <c r="ABG15" s="1">
        <f>EV!ABG15/1.1^12</f>
        <v>148.51063782662007</v>
      </c>
      <c r="ABH15" s="1">
        <f>EV!ABH15/1.1^12</f>
        <v>139.17156855952953</v>
      </c>
      <c r="ABI15" s="1">
        <f>EV!ABI15/1.1^12</f>
        <v>147.42092043005067</v>
      </c>
      <c r="ABJ15" s="1">
        <f>EV!ABJ15/1.1^12</f>
        <v>149.18294885198893</v>
      </c>
      <c r="ABK15" s="1">
        <f>EV!ABK15/1.1^12</f>
        <v>145.63021523451846</v>
      </c>
      <c r="ABL15" s="1">
        <f>EV!ABL15/1.1^12</f>
        <v>151.21262716080392</v>
      </c>
      <c r="ABM15" s="1">
        <f>EV!ABM15/1.1^12</f>
        <v>147.03219083244403</v>
      </c>
      <c r="ABN15" s="1">
        <f>EV!ABN15/1.1^12</f>
        <v>154.2364336208752</v>
      </c>
      <c r="ABO15" s="1">
        <f>EV!ABO15/1.1^12</f>
        <v>156.61341952099446</v>
      </c>
      <c r="ABP15" s="1">
        <f>EV!ABP15/1.1^12</f>
        <v>153.3442673312862</v>
      </c>
      <c r="ABQ15" s="1">
        <f>EV!ABQ15/1.1^12</f>
        <v>156.15140483531442</v>
      </c>
      <c r="ABR15" s="1">
        <f>EV!ABR15/1.1^12</f>
        <v>154.0516277466032</v>
      </c>
      <c r="ABS15" s="1">
        <f>EV!ABS15/1.1^12</f>
        <v>143.37749535330624</v>
      </c>
      <c r="ABT15" s="1">
        <f>EV!ABT15/1.1^12</f>
        <v>151.39743303507592</v>
      </c>
      <c r="ABU15" s="1">
        <f>EV!ABU15/1.1^12</f>
        <v>136.03942762143672</v>
      </c>
      <c r="ABV15" s="1">
        <f>EV!ABV15/1.1^12</f>
        <v>157.74774523204331</v>
      </c>
      <c r="ABW15" s="1">
        <f>EV!ABW15/1.1^12</f>
        <v>152.50626828070796</v>
      </c>
      <c r="ABX15" s="1">
        <f>EV!ABX15/1.1^12</f>
        <v>153.76486001066385</v>
      </c>
      <c r="ABY15" s="1">
        <f>EV!ABY15/1.1^12</f>
        <v>141.82576327105681</v>
      </c>
      <c r="ABZ15" s="1">
        <f>EV!ABZ15/1.1^12</f>
        <v>137.27571519415289</v>
      </c>
      <c r="ACA15" s="1">
        <f>EV!ACA15/1.1^12</f>
        <v>143.7853427999755</v>
      </c>
      <c r="ACB15" s="1">
        <f>EV!ACB15/1.1^12</f>
        <v>143.63240000747453</v>
      </c>
      <c r="ACC15" s="1">
        <f>EV!ACC15/1.1^12</f>
        <v>152.14621545669524</v>
      </c>
      <c r="ACD15" s="1">
        <f>EV!ACD15/1.1^12</f>
        <v>146.79321771916125</v>
      </c>
      <c r="ACE15" s="1">
        <f>EV!ACE15/1.1^12</f>
        <v>148.33539087687939</v>
      </c>
      <c r="ACF15" s="1">
        <f>EV!ACF15/1.1^12</f>
        <v>160.47841133982106</v>
      </c>
      <c r="ACG15" s="1">
        <f>EV!ACG15/1.1^12</f>
        <v>158.09823913152471</v>
      </c>
      <c r="ACH15" s="1">
        <f>EV!ACH15/1.1^12</f>
        <v>142.13802147241296</v>
      </c>
      <c r="ACI15" s="1">
        <f>EV!ACI15/1.1^12</f>
        <v>139.56667077349036</v>
      </c>
      <c r="ACJ15" s="1">
        <f>EV!ACJ15/1.1^12</f>
        <v>161.66053167352649</v>
      </c>
      <c r="ACK15" s="1">
        <f>EV!ACK15/1.1^12</f>
        <v>145.39124212123571</v>
      </c>
      <c r="ACL15" s="1">
        <f>EV!ACL15/1.1^12</f>
        <v>147.27435025390389</v>
      </c>
      <c r="ACM15" s="1">
        <f>EV!ACM15/1.1^12</f>
        <v>151.07880221736556</v>
      </c>
      <c r="ACN15" s="1">
        <f>EV!ACN15/1.1^12</f>
        <v>154.92148987895246</v>
      </c>
      <c r="ACO15" s="1">
        <f>EV!ACO15/1.1^12</f>
        <v>144.66795016503318</v>
      </c>
      <c r="ACP15" s="1">
        <f>EV!ACP15/1.1^12</f>
        <v>163.74437722135224</v>
      </c>
      <c r="ACQ15" s="1">
        <f>EV!ACQ15/1.1^12</f>
        <v>138.33675581712842</v>
      </c>
      <c r="ACR15" s="1">
        <f>EV!ACR15/1.1^12</f>
        <v>149.35500949355253</v>
      </c>
      <c r="ACS15" s="1">
        <f>EV!ACS15/1.1^12</f>
        <v>149.75967063204467</v>
      </c>
      <c r="ACT15" s="1">
        <f>EV!ACT15/1.1^12</f>
        <v>153.50358274014138</v>
      </c>
      <c r="ACU15" s="1">
        <f>EV!ACU15/1.1^12</f>
        <v>159.23893745892778</v>
      </c>
      <c r="ACV15" s="1">
        <f>EV!ACV15/1.1^12</f>
        <v>150.04643836798402</v>
      </c>
      <c r="ACW15" s="1">
        <f>EV!ACW15/1.1^12</f>
        <v>157.39087871620771</v>
      </c>
      <c r="ACX15" s="1">
        <f>EV!ACX15/1.1^12</f>
        <v>147.70131554963578</v>
      </c>
      <c r="ACY15" s="1">
        <f>EV!ACY15/1.1^12</f>
        <v>139.99363606922225</v>
      </c>
      <c r="ACZ15" s="1">
        <f>EV!ACZ15/1.1^12</f>
        <v>164.80223153615063</v>
      </c>
      <c r="ADA15" s="1">
        <f>EV!ADA15/1.1^12</f>
        <v>140.07648008182696</v>
      </c>
      <c r="ADB15" s="1">
        <f>EV!ADB15/1.1^12</f>
        <v>141.58041754141982</v>
      </c>
      <c r="ADC15" s="1">
        <f>EV!ADC15/1.1^12</f>
        <v>152.17489223028917</v>
      </c>
      <c r="ADD15" s="1">
        <f>EV!ADD15/1.1^12</f>
        <v>145.53781229738246</v>
      </c>
      <c r="ADE15" s="1">
        <f>EV!ADE15/1.1^12</f>
        <v>149.77560217293021</v>
      </c>
      <c r="ADF15" s="1">
        <f>EV!ADF15/1.1^12</f>
        <v>144.55642937883457</v>
      </c>
      <c r="ADG15" s="1">
        <f>EV!ADG15/1.1^12</f>
        <v>151.17757777085575</v>
      </c>
      <c r="ADH15" s="1">
        <f>EV!ADH15/1.1^12</f>
        <v>154.35751333160513</v>
      </c>
      <c r="ADI15" s="1">
        <f>EV!ADI15/1.1^12</f>
        <v>150.23761685861021</v>
      </c>
      <c r="ADJ15" s="1">
        <f>EV!ADJ15/1.1^12</f>
        <v>135.67300218106982</v>
      </c>
      <c r="ADK15" s="1">
        <f>EV!ADK15/1.1^12</f>
        <v>147.45596981999878</v>
      </c>
      <c r="ADL15" s="1">
        <f>EV!ADL15/1.1^12</f>
        <v>151.39743303507592</v>
      </c>
      <c r="ADM15" s="1">
        <f>EV!ADM15/1.1^12</f>
        <v>158.88844355944642</v>
      </c>
      <c r="ADN15" s="1">
        <f>EV!ADN15/1.1^12</f>
        <v>158.71638291788281</v>
      </c>
      <c r="ADO15" s="1">
        <f>EV!ADO15/1.1^12</f>
        <v>142.23679702590314</v>
      </c>
      <c r="ADP15" s="1">
        <f>EV!ADP15/1.1^12</f>
        <v>153.64378029993392</v>
      </c>
      <c r="ADQ15" s="1">
        <f>EV!ADQ15/1.1^12</f>
        <v>154.27785562717753</v>
      </c>
      <c r="ADR15" s="1">
        <f>EV!ADR15/1.1^12</f>
        <v>150.08467406610924</v>
      </c>
      <c r="ADS15" s="1">
        <f>EV!ADS15/1.1^12</f>
        <v>161.68920844712042</v>
      </c>
      <c r="ADT15" s="1">
        <f>EV!ADT15/1.1^12</f>
        <v>155.37713194827828</v>
      </c>
      <c r="ADU15" s="1">
        <f>EV!ADU15/1.1^12</f>
        <v>156.51783027568135</v>
      </c>
      <c r="ADV15" s="1">
        <f>EV!ADV15/1.1^12</f>
        <v>145.38486950488146</v>
      </c>
      <c r="ADW15" s="1">
        <f>EV!ADW15/1.1^12</f>
        <v>150.00501636168164</v>
      </c>
      <c r="ADX15" s="1">
        <f>EV!ADX15/1.1^12</f>
        <v>137.72179833894742</v>
      </c>
      <c r="ADY15" s="1">
        <f>EV!ADY15/1.1^12</f>
        <v>134.09577963340357</v>
      </c>
      <c r="ADZ15" s="1">
        <f>EV!ADZ15/1.1^12</f>
        <v>151.43248242502406</v>
      </c>
      <c r="AEA15" s="1">
        <f>EV!AEA15/1.1^12</f>
        <v>142.36743566116442</v>
      </c>
      <c r="AEB15" s="1">
        <f>EV!AEB15/1.1^12</f>
        <v>142.23679702590314</v>
      </c>
      <c r="AEC15" s="1">
        <f>EV!AEC15/1.1^12</f>
        <v>137.75366142071843</v>
      </c>
      <c r="AED15" s="1">
        <f>EV!AED15/1.1^12</f>
        <v>156.0335114327616</v>
      </c>
      <c r="AEE15" s="1">
        <f>EV!AEE15/1.1^12</f>
        <v>155.80091093583306</v>
      </c>
      <c r="AEF15" s="1">
        <f>EV!AEF15/1.1^12</f>
        <v>151.76067216726574</v>
      </c>
      <c r="AEG15" s="1">
        <f>EV!AEG15/1.1^12</f>
        <v>141.86399896918206</v>
      </c>
      <c r="AEH15" s="1">
        <f>EV!AEH15/1.1^12</f>
        <v>163.24094052936988</v>
      </c>
      <c r="AEI15" s="1">
        <f>EV!AEI15/1.1^12</f>
        <v>155.30066055202778</v>
      </c>
      <c r="AEJ15" s="1">
        <f>EV!AEJ15/1.1^12</f>
        <v>148.54250090839113</v>
      </c>
      <c r="AEK15" s="1">
        <f>EV!AEK15/1.1^12</f>
        <v>141.370121201731</v>
      </c>
      <c r="AEL15" s="1">
        <f>EV!AEL15/1.1^12</f>
        <v>147.369939499217</v>
      </c>
      <c r="AEM15" s="1">
        <f>EV!AEM15/1.1^12</f>
        <v>145.11721961800478</v>
      </c>
      <c r="AEN15" s="1">
        <f>EV!AEN15/1.1^12</f>
        <v>138.90073236447574</v>
      </c>
      <c r="AEO15" s="1">
        <f>EV!AEO15/1.1^12</f>
        <v>144.49907583164671</v>
      </c>
      <c r="AEP15" s="1">
        <f>EV!AEP15/1.1^12</f>
        <v>138.76053480468318</v>
      </c>
      <c r="AEQ15" s="1">
        <f>EV!AEQ15/1.1^12</f>
        <v>146.42041966244014</v>
      </c>
      <c r="AER15" s="1">
        <f>EV!AER15/1.1^12</f>
        <v>160.05781866044339</v>
      </c>
      <c r="AES15" s="1">
        <f>EV!AES15/1.1^12</f>
        <v>141.04511776766643</v>
      </c>
      <c r="AET15" s="1">
        <f>EV!AET15/1.1^12</f>
        <v>153.1722066897226</v>
      </c>
      <c r="AEU15" s="1">
        <f>EV!AEU15/1.1^12</f>
        <v>150.83345648772857</v>
      </c>
      <c r="AEV15" s="1">
        <f>EV!AEV15/1.1^12</f>
        <v>144.74123525310657</v>
      </c>
      <c r="AEW15" s="1">
        <f>EV!AEW15/1.1^12</f>
        <v>136.9889474582136</v>
      </c>
      <c r="AEX15" s="1">
        <f>EV!AEX15/1.1^12</f>
        <v>140.95908744688464</v>
      </c>
      <c r="AEY15" s="1">
        <f>EV!AEY15/1.1^12</f>
        <v>155.81684247671856</v>
      </c>
      <c r="AEZ15" s="1">
        <f>EV!AEZ15/1.1^12</f>
        <v>157.74774523204331</v>
      </c>
      <c r="AFA15" s="1">
        <f>EV!AFA15/1.1^12</f>
        <v>151.70969123643206</v>
      </c>
      <c r="AFB15" s="1">
        <f>EV!AFB15/1.1^12</f>
        <v>149.83295572011806</v>
      </c>
      <c r="AFC15" s="1">
        <f>EV!AFC15/1.1^12</f>
        <v>132.00874777740071</v>
      </c>
      <c r="AFD15" s="1">
        <f>EV!AFD15/1.1^12</f>
        <v>147.08635807145478</v>
      </c>
      <c r="AFE15" s="1">
        <f>EV!AFE15/1.1^12</f>
        <v>159.3408993205951</v>
      </c>
      <c r="AFF15" s="1">
        <f>EV!AFF15/1.1^12</f>
        <v>150.81115233048885</v>
      </c>
      <c r="AFG15" s="1">
        <f>EV!AFG15/1.1^12</f>
        <v>147.29984071932074</v>
      </c>
      <c r="AFH15" s="1">
        <f>EV!AFH15/1.1^12</f>
        <v>141.61546693136796</v>
      </c>
      <c r="AFI15" s="1">
        <f>EV!AFI15/1.1^12</f>
        <v>162.16396836550885</v>
      </c>
      <c r="AFJ15" s="1">
        <f>EV!AFJ15/1.1^12</f>
        <v>135.77496404273714</v>
      </c>
      <c r="AFK15" s="1">
        <f>EV!AFK15/1.1^12</f>
        <v>144.55642937883457</v>
      </c>
      <c r="AFL15" s="1">
        <f>EV!AFL15/1.1^12</f>
        <v>153.53863213008952</v>
      </c>
      <c r="AFM15" s="1">
        <f>EV!AFM15/1.1^12</f>
        <v>133.25459427464821</v>
      </c>
      <c r="AFN15" s="1">
        <f>EV!AFN15/1.1^12</f>
        <v>139.63676955338667</v>
      </c>
      <c r="AFO15" s="1">
        <f>EV!AFO15/1.1^12</f>
        <v>158.09505282334763</v>
      </c>
      <c r="AFP15" s="1">
        <f>EV!AFP15/1.1^12</f>
        <v>152.07611667679896</v>
      </c>
      <c r="AFQ15" s="1">
        <f>EV!AFQ15/1.1^12</f>
        <v>150.23124424225603</v>
      </c>
      <c r="AFR15" s="1">
        <f>EV!AFR15/1.1^12</f>
        <v>164.27330437875142</v>
      </c>
      <c r="AFS15" s="1">
        <f>EV!AFS15/1.1^12</f>
        <v>165.24512837276802</v>
      </c>
      <c r="AFT15" s="1">
        <f>EV!AFT15/1.1^12</f>
        <v>147.11184853687161</v>
      </c>
      <c r="AFU15" s="1">
        <f>EV!AFU15/1.1^12</f>
        <v>147.05130868150664</v>
      </c>
      <c r="AFV15" s="1">
        <f>EV!AFV15/1.1^12</f>
        <v>148.81970971979914</v>
      </c>
      <c r="AFW15" s="1">
        <f>EV!AFW15/1.1^12</f>
        <v>159.88894432705692</v>
      </c>
      <c r="AFX15" s="1">
        <f>EV!AFX15/1.1^12</f>
        <v>151.98371373966296</v>
      </c>
      <c r="AFY15" s="1">
        <f>EV!AFY15/1.1^12</f>
        <v>152.55724921154163</v>
      </c>
      <c r="AFZ15" s="1">
        <f>EV!AFZ15/1.1^12</f>
        <v>140.3887382831831</v>
      </c>
      <c r="AGA15" s="1">
        <f>EV!AGA15/1.1^12</f>
        <v>140.37599305047468</v>
      </c>
      <c r="AGB15" s="1">
        <f>EV!AGB15/1.1^12</f>
        <v>147.85744465031385</v>
      </c>
      <c r="AGC15" s="1">
        <f>EV!AGC15/1.1^12</f>
        <v>154.03569620571767</v>
      </c>
      <c r="AGD15" s="1">
        <f>EV!AGD15/1.1^12</f>
        <v>144.83045188206546</v>
      </c>
      <c r="AGE15" s="1">
        <f>EV!AGE15/1.1^12</f>
        <v>149.45378504704274</v>
      </c>
      <c r="AGF15" s="1">
        <f>EV!AGF15/1.1^12</f>
        <v>146.25791794540785</v>
      </c>
      <c r="AGG15" s="1">
        <f>EV!AGG15/1.1^12</f>
        <v>149.05868283308189</v>
      </c>
      <c r="AGH15" s="1">
        <f>EV!AGH15/1.1^12</f>
        <v>161.01371111357446</v>
      </c>
      <c r="AGI15" s="1">
        <f>EV!AGI15/1.1^12</f>
        <v>138.39410936431625</v>
      </c>
      <c r="AGJ15" s="1">
        <f>EV!AGJ15/1.1^12</f>
        <v>140.2198639497966</v>
      </c>
      <c r="AGK15" s="1">
        <f>EV!AGK15/1.1^12</f>
        <v>135.08353516830564</v>
      </c>
      <c r="AGL15" s="1">
        <f>EV!AGL15/1.1^12</f>
        <v>155.65752706786338</v>
      </c>
      <c r="AGM15" s="1">
        <f>EV!AGM15/1.1^12</f>
        <v>149.154272078395</v>
      </c>
      <c r="AGN15" s="1">
        <f>EV!AGN15/1.1^12</f>
        <v>146.23880009634524</v>
      </c>
      <c r="AGO15" s="1">
        <f>EV!AGO15/1.1^12</f>
        <v>153.16264776519128</v>
      </c>
      <c r="AGP15" s="1">
        <f>EV!AGP15/1.1^12</f>
        <v>151.58861152570213</v>
      </c>
      <c r="AGQ15" s="1">
        <f>EV!AGQ15/1.1^12</f>
        <v>149.48246182063667</v>
      </c>
      <c r="AGR15" s="1">
        <f>EV!AGR15/1.1^12</f>
        <v>146.19419178186578</v>
      </c>
      <c r="AGS15" s="1">
        <f>EV!AGS15/1.1^12</f>
        <v>152.08886190950739</v>
      </c>
      <c r="AGT15" s="1">
        <f>EV!AGT15/1.1^12</f>
        <v>151.99008635601717</v>
      </c>
      <c r="AGU15" s="1">
        <f>EV!AGU15/1.1^12</f>
        <v>138.02131130759514</v>
      </c>
      <c r="AGV15" s="1">
        <f>EV!AGV15/1.1^12</f>
        <v>144.40030027815649</v>
      </c>
      <c r="AGW15" s="1">
        <f>EV!AGW15/1.1^12</f>
        <v>140.50981799391303</v>
      </c>
      <c r="AGX15" s="1">
        <f>EV!AGX15/1.1^12</f>
        <v>135.11539825007671</v>
      </c>
      <c r="AGY15" s="1">
        <f>EV!AGY15/1.1^12</f>
        <v>154.55825074676264</v>
      </c>
      <c r="AGZ15" s="1">
        <f>EV!AGZ15/1.1^12</f>
        <v>158.3690753265785</v>
      </c>
      <c r="AHA15" s="1">
        <f>EV!AHA15/1.1^12</f>
        <v>147.0831717632777</v>
      </c>
      <c r="AHB15" s="1">
        <f>EV!AHB15/1.1^12</f>
        <v>147.9116118893246</v>
      </c>
      <c r="AHC15" s="1">
        <f>EV!AHC15/1.1^12</f>
        <v>150.5881107580916</v>
      </c>
      <c r="AHD15" s="1">
        <f>EV!AHD15/1.1^12</f>
        <v>136.15732102398957</v>
      </c>
      <c r="AHE15" s="1">
        <f>EV!AHE15/1.1^12</f>
        <v>150.43198165741353</v>
      </c>
      <c r="AHF15" s="1">
        <f>EV!AHF15/1.1^12</f>
        <v>145.92016927863489</v>
      </c>
      <c r="AHG15" s="1">
        <f>EV!AHG15/1.1^12</f>
        <v>142.47895644736303</v>
      </c>
      <c r="AHH15" s="1">
        <f>EV!AHH15/1.1^12</f>
        <v>151.68101446283814</v>
      </c>
      <c r="AHI15" s="1">
        <f>EV!AHI15/1.1^12</f>
        <v>139.92353728932596</v>
      </c>
      <c r="AHJ15" s="1">
        <f>EV!AHJ15/1.1^12</f>
        <v>167.08044188277967</v>
      </c>
      <c r="AHK15" s="1">
        <f>EV!AHK15/1.1^12</f>
        <v>147.64396200244792</v>
      </c>
      <c r="AHL15" s="1">
        <f>EV!AHL15/1.1^12</f>
        <v>140.07010746547274</v>
      </c>
      <c r="AHM15" s="1">
        <f>EV!AHM15/1.1^12</f>
        <v>151.76385847544282</v>
      </c>
      <c r="AHN15" s="1">
        <f>EV!AHN15/1.1^12</f>
        <v>137.3426276658721</v>
      </c>
      <c r="AHO15" s="1">
        <f>EV!AHO15/1.1^12</f>
        <v>142.88361758585518</v>
      </c>
      <c r="AHP15" s="1">
        <f>EV!AHP15/1.1^12</f>
        <v>165.90469416542842</v>
      </c>
      <c r="AHQ15" s="1">
        <f>EV!AHQ15/1.1^12</f>
        <v>152.75161401034492</v>
      </c>
      <c r="AHR15" s="1">
        <f>EV!AHR15/1.1^12</f>
        <v>154.00383312394663</v>
      </c>
      <c r="AHS15" s="1">
        <f>EV!AHS15/1.1^12</f>
        <v>140.51937691844435</v>
      </c>
      <c r="AHT15" s="1">
        <f>EV!AHT15/1.1^12</f>
        <v>150.27266624855835</v>
      </c>
      <c r="AHU15" s="1">
        <f>EV!AHU15/1.1^12</f>
        <v>165.31522715266431</v>
      </c>
      <c r="AHV15" s="1">
        <f>EV!AHV15/1.1^12</f>
        <v>152.42661057628035</v>
      </c>
      <c r="AHW15" s="1">
        <f>EV!AHW15/1.1^12</f>
        <v>137.58478708733196</v>
      </c>
      <c r="AHX15" s="1">
        <f>EV!AHX15/1.1^12</f>
        <v>143.20543471174264</v>
      </c>
      <c r="AHY15" s="1">
        <f>EV!AHY15/1.1^12</f>
        <v>156.06218820635553</v>
      </c>
      <c r="AHZ15" s="1">
        <f>EV!AHZ15/1.1^12</f>
        <v>149.82976941194096</v>
      </c>
      <c r="AIA15" s="1">
        <f>EV!AIA15/1.1^12</f>
        <v>143.9701486742475</v>
      </c>
      <c r="AIB15" s="1">
        <f>EV!AIB15/1.1^12</f>
        <v>143.16401270544031</v>
      </c>
      <c r="AIC15" s="1">
        <f>EV!AIC15/1.1^12</f>
        <v>151.30503009793992</v>
      </c>
      <c r="AID15" s="1">
        <f>EV!AID15/1.1^12</f>
        <v>146.65620646754581</v>
      </c>
      <c r="AIE15" s="1">
        <f>EV!AIE15/1.1^12</f>
        <v>145.76085386977971</v>
      </c>
      <c r="AIF15" s="1">
        <f>EV!AIF15/1.1^12</f>
        <v>148.99495666953982</v>
      </c>
      <c r="AIG15" s="1">
        <f>EV!AIG15/1.1^12</f>
        <v>166.64710397069356</v>
      </c>
      <c r="AIH15" s="1">
        <f>EV!AIH15/1.1^12</f>
        <v>149.98908482079614</v>
      </c>
      <c r="AII15" s="1">
        <f>EV!AII15/1.1^12</f>
        <v>143.80127434086103</v>
      </c>
      <c r="AIJ15" s="1">
        <f>EV!AIJ15/1.1^12</f>
        <v>142.3419451957476</v>
      </c>
      <c r="AIK15" s="1">
        <f>EV!AIK15/1.1^12</f>
        <v>136.56516847065882</v>
      </c>
      <c r="AIL15" s="1">
        <f>EV!AIL15/1.1^12</f>
        <v>140.82844881162339</v>
      </c>
      <c r="AIM15" s="1">
        <f>EV!AIM15/1.1^12</f>
        <v>147.67263877604185</v>
      </c>
      <c r="AIN15" s="1">
        <f>EV!AIN15/1.1^12</f>
        <v>147.04493606515246</v>
      </c>
      <c r="AIO15" s="1">
        <f>EV!AIO15/1.1^12</f>
        <v>151.95185065789192</v>
      </c>
      <c r="AIP15" s="1">
        <f>EV!AIP15/1.1^12</f>
        <v>149.154272078395</v>
      </c>
      <c r="AIQ15" s="1">
        <f>EV!AIQ15/1.1^12</f>
        <v>150.54987505996638</v>
      </c>
      <c r="AIR15" s="1">
        <f>EV!AIR15/1.1^12</f>
        <v>170.30498575800848</v>
      </c>
      <c r="AIS15" s="1">
        <f>EV!AIS15/1.1^12</f>
        <v>151.46115919861799</v>
      </c>
      <c r="AIT15" s="1">
        <f>EV!AIT15/1.1^12</f>
        <v>146.51919521593035</v>
      </c>
      <c r="AIU15" s="1">
        <f>EV!AIU15/1.1^12</f>
        <v>153.95285219311299</v>
      </c>
      <c r="AIV15" s="1">
        <f>EV!AIV15/1.1^12</f>
        <v>145.81183480061335</v>
      </c>
      <c r="AIW15" s="1">
        <f>EV!AIW15/1.1^12</f>
        <v>156.36807379135749</v>
      </c>
      <c r="AIX15" s="1">
        <f>EV!AIX15/1.1^12</f>
        <v>143.1703853217945</v>
      </c>
      <c r="AIY15" s="1">
        <f>EV!AIY15/1.1^12</f>
        <v>143.75347971820446</v>
      </c>
      <c r="AIZ15" s="1">
        <f>EV!AIZ15/1.1^12</f>
        <v>141.03237253495803</v>
      </c>
      <c r="AJA15" s="1">
        <f>EV!AJA15/1.1^12</f>
        <v>138.81788835187103</v>
      </c>
      <c r="AJB15" s="1">
        <f>EV!AJB15/1.1^12</f>
        <v>138.63308247759903</v>
      </c>
      <c r="AJC15" s="1">
        <f>EV!AJC15/1.1^12</f>
        <v>139.29264827025949</v>
      </c>
      <c r="AJD15" s="1">
        <f>EV!AJD15/1.1^12</f>
        <v>151.69375969554653</v>
      </c>
      <c r="AJE15" s="1">
        <f>EV!AJE15/1.1^12</f>
        <v>141.97233344720357</v>
      </c>
      <c r="AJF15" s="1">
        <f>EV!AJF15/1.1^12</f>
        <v>142.50126060460278</v>
      </c>
      <c r="AJG15" s="1">
        <f>EV!AJG15/1.1^12</f>
        <v>149.74055278298206</v>
      </c>
      <c r="AJH15" s="1">
        <f>EV!AJH15/1.1^12</f>
        <v>142.64464447257242</v>
      </c>
      <c r="AJI15" s="1">
        <f>EV!AJI15/1.1^12</f>
        <v>146.60203922853506</v>
      </c>
      <c r="AJJ15" s="1">
        <f>EV!AJJ15/1.1^12</f>
        <v>150.29178409762099</v>
      </c>
      <c r="AJK15" s="1">
        <f>EV!AJK15/1.1^12</f>
        <v>147.14371161864267</v>
      </c>
      <c r="AJL15" s="1">
        <f>EV!AJL15/1.1^12</f>
        <v>141.04511776766643</v>
      </c>
      <c r="AJM15" s="1">
        <f>EV!AJM15/1.1^12</f>
        <v>151.24449024257495</v>
      </c>
      <c r="AJN15" s="1">
        <f>EV!AJN15/1.1^12</f>
        <v>151.21262716080392</v>
      </c>
      <c r="AJO15" s="1">
        <f>EV!AJO15/1.1^12</f>
        <v>138.26665703723211</v>
      </c>
      <c r="AJP15" s="1">
        <f>EV!AJP15/1.1^12</f>
        <v>143.04611930288746</v>
      </c>
      <c r="AJQ15" s="1">
        <f>EV!AJQ15/1.1^12</f>
        <v>157.40681025709324</v>
      </c>
      <c r="AJR15" s="1">
        <f>EV!AJR15/1.1^12</f>
        <v>150.23124424225603</v>
      </c>
      <c r="AJS15" s="1">
        <f>EV!AJS15/1.1^12</f>
        <v>147.12140746140292</v>
      </c>
      <c r="AJT15" s="1">
        <f>EV!AJT15/1.1^12</f>
        <v>158.53157704361081</v>
      </c>
      <c r="AJU15" s="1">
        <f>EV!AJU15/1.1^12</f>
        <v>139.01543945885146</v>
      </c>
      <c r="AJV15" s="1">
        <f>EV!AJV15/1.1^12</f>
        <v>148.05818206547139</v>
      </c>
      <c r="AJW15" s="1">
        <f>EV!AJW15/1.1^12</f>
        <v>136.44727506810599</v>
      </c>
      <c r="AJX15" s="1">
        <f>EV!AJX15/1.1^12</f>
        <v>152.34058025549857</v>
      </c>
      <c r="AJY15" s="1">
        <f>EV!AJY15/1.1^12</f>
        <v>142.73386110153132</v>
      </c>
      <c r="AJZ15" s="1">
        <f>EV!AJZ15/1.1^12</f>
        <v>146.81233556822389</v>
      </c>
      <c r="AKA15" s="1">
        <f>EV!AKA15/1.1^12</f>
        <v>155.15090406770392</v>
      </c>
      <c r="AKB15" s="1">
        <f>EV!AKB15/1.1^12</f>
        <v>147.81602264401153</v>
      </c>
      <c r="AKC15" s="1">
        <f>EV!AKC15/1.1^12</f>
        <v>150.4192364247051</v>
      </c>
      <c r="AKD15" s="1">
        <f>EV!AKD15/1.1^12</f>
        <v>157.19332760922728</v>
      </c>
      <c r="AKE15" s="1">
        <f>EV!AKE15/1.1^12</f>
        <v>144.02431591325825</v>
      </c>
      <c r="AKF15" s="1">
        <f>EV!AKF15/1.1^12</f>
        <v>138.3431284334826</v>
      </c>
      <c r="AKG15" s="1">
        <f>EV!AKG15/1.1^12</f>
        <v>143.75347971820446</v>
      </c>
      <c r="AKH15" s="1">
        <f>EV!AKH15/1.1^12</f>
        <v>145.70031401441474</v>
      </c>
      <c r="AKI15" s="1">
        <f>EV!AKI15/1.1^12</f>
        <v>141.95002928996385</v>
      </c>
      <c r="AKJ15" s="1">
        <f>EV!AKJ15/1.1^12</f>
        <v>154.98202973431742</v>
      </c>
      <c r="AKK15" s="1">
        <f>EV!AKK15/1.1^12</f>
        <v>142.35150412027889</v>
      </c>
      <c r="AKL15" s="1">
        <f>EV!AKL15/1.1^12</f>
        <v>161.76886615154802</v>
      </c>
      <c r="AKM15" s="1">
        <f>EV!AKM15/1.1^12</f>
        <v>144.98339467456643</v>
      </c>
      <c r="AKN15" s="1">
        <f>EV!AKN15/1.1^12</f>
        <v>146.93341527895382</v>
      </c>
      <c r="AKO15" s="1">
        <f>EV!AKO15/1.1^12</f>
        <v>148.66039431094396</v>
      </c>
      <c r="AKP15" s="1">
        <f>EV!AKP15/1.1^12</f>
        <v>144.8623149638365</v>
      </c>
      <c r="AKQ15" s="1">
        <f>EV!AKQ15/1.1^12</f>
        <v>161.5745013527447</v>
      </c>
      <c r="AKR15" s="1">
        <f>EV!AKR15/1.1^12</f>
        <v>143.79808803268392</v>
      </c>
      <c r="AKS15" s="1">
        <f>EV!AKS15/1.1^12</f>
        <v>159.52570519486713</v>
      </c>
      <c r="AKT15" s="1">
        <f>EV!AKT15/1.1^12</f>
        <v>151.79253524903675</v>
      </c>
      <c r="AKU15" s="1">
        <f>EV!AKU15/1.1^12</f>
        <v>143.9574034415391</v>
      </c>
      <c r="AKV15" s="1">
        <f>EV!AKV15/1.1^12</f>
        <v>138.79877050280842</v>
      </c>
      <c r="AKW15" s="1">
        <f>EV!AKW15/1.1^12</f>
        <v>144.85594234748228</v>
      </c>
      <c r="AKX15" s="1">
        <f>EV!AKX15/1.1^12</f>
        <v>160.43061671716453</v>
      </c>
      <c r="AKY15" s="1">
        <f>EV!AKY15/1.1^12</f>
        <v>155.63203660244656</v>
      </c>
      <c r="AKZ15" s="1">
        <f>EV!AKZ15/1.1^12</f>
        <v>137.60709124457168</v>
      </c>
      <c r="ALA15" s="1">
        <f>EV!ALA15/1.1^12</f>
        <v>141.15982486204214</v>
      </c>
      <c r="ALB15" s="1">
        <f>EV!ALB15/1.1^12</f>
        <v>150.76335770783231</v>
      </c>
      <c r="ALC15" s="1">
        <f>EV!ALC15/1.1^12</f>
        <v>142.07748161704797</v>
      </c>
      <c r="ALD15" s="1">
        <f>EV!ALD15/1.1^12</f>
        <v>146.68169693296264</v>
      </c>
      <c r="ALE15" s="1">
        <f>EV!ALE15/1.1^12</f>
        <v>144.11034623404007</v>
      </c>
      <c r="ALF15" s="1">
        <f>EV!ALF15/1.1^12</f>
        <v>143.49220244768196</v>
      </c>
      <c r="ALG15" s="1">
        <f>EV!ALG15/1.1^12</f>
        <v>160.70782552857253</v>
      </c>
      <c r="ALH15" s="1">
        <f>EV!ALH15/1.1^12</f>
        <v>155.1413451431726</v>
      </c>
      <c r="ALI15" s="1">
        <f>EV!ALI15/1.1^12</f>
        <v>140.84119404433179</v>
      </c>
      <c r="ALJ15" s="1">
        <f>EV!ALJ15/1.1^12</f>
        <v>151.0341939028861</v>
      </c>
      <c r="ALK15" s="1">
        <f>EV!ALK15/1.1^12</f>
        <v>153.92098911134192</v>
      </c>
      <c r="ALL15" s="1">
        <f>EV!ALL15/1.1^12</f>
        <v>154.30334609259435</v>
      </c>
      <c r="ALM15" s="1">
        <f>EV!ALM15/1.1^12</f>
        <v>140.19118717620267</v>
      </c>
    </row>
    <row r="16" spans="1:1001" x14ac:dyDescent="0.3">
      <c r="A16" t="s">
        <v>15</v>
      </c>
      <c r="B16" s="1">
        <f>EV!B16/1.1^12</f>
        <v>1741.5755097494441</v>
      </c>
      <c r="C16" s="1">
        <f>EV!C16/1.1^12</f>
        <v>0</v>
      </c>
      <c r="D16" s="1">
        <f>EV!D16/1.1^12</f>
        <v>169.78243121696349</v>
      </c>
      <c r="E16" s="1">
        <f>EV!E16/1.1^12</f>
        <v>2293.3962914011249</v>
      </c>
      <c r="F16" s="1">
        <f>EV!F16/1.1^12</f>
        <v>328.88754373245297</v>
      </c>
      <c r="G16" s="1">
        <f>EV!G16/1.1^12</f>
        <v>0</v>
      </c>
      <c r="H16" s="1">
        <f>EV!H16/1.1^12</f>
        <v>0</v>
      </c>
      <c r="I16" s="1">
        <f>EV!I16/1.1^12</f>
        <v>79.160640351960978</v>
      </c>
      <c r="J16" s="1">
        <f>EV!J16/1.1^12</f>
        <v>273.01244353876484</v>
      </c>
      <c r="K16" s="1">
        <f>EV!K16/1.1^12</f>
        <v>2.7497839568403775</v>
      </c>
      <c r="L16" s="1">
        <f>EV!L16/1.1^12</f>
        <v>26.761802379492845</v>
      </c>
      <c r="M16" s="1">
        <f>EV!M16/1.1^12</f>
        <v>0</v>
      </c>
      <c r="N16" s="1">
        <f>EV!N16/1.1^12</f>
        <v>0</v>
      </c>
      <c r="O16" s="1">
        <f>EV!O16/1.1^12</f>
        <v>76.073107728347622</v>
      </c>
      <c r="P16" s="1">
        <f>EV!P16/1.1^12</f>
        <v>0.73922349708802715</v>
      </c>
      <c r="Q16" s="1">
        <f>EV!Q16/1.1^12</f>
        <v>10.259912330273481</v>
      </c>
      <c r="R16" s="1">
        <f>EV!R16/1.1^12</f>
        <v>0</v>
      </c>
      <c r="S16" s="1">
        <f>EV!S16/1.1^12</f>
        <v>0</v>
      </c>
      <c r="T16" s="1">
        <f>EV!T16/1.1^12</f>
        <v>0</v>
      </c>
      <c r="U16" s="1">
        <f>EV!U16/1.1^12</f>
        <v>0</v>
      </c>
      <c r="V16" s="1">
        <f>EV!V16/1.1^12</f>
        <v>0</v>
      </c>
      <c r="W16" s="1">
        <f>EV!W16/1.1^12</f>
        <v>0</v>
      </c>
      <c r="X16" s="1">
        <f>EV!X16/1.1^12</f>
        <v>0.8762347487034805</v>
      </c>
      <c r="Y16" s="1">
        <f>EV!Y16/1.1^12</f>
        <v>0</v>
      </c>
      <c r="Z16" s="1">
        <f>EV!Z16/1.1^12</f>
        <v>0.33774866677297793</v>
      </c>
      <c r="AA16" s="1">
        <f>EV!AA16/1.1^12</f>
        <v>0.38554328942953142</v>
      </c>
      <c r="AB16" s="1">
        <f>EV!AB16/1.1^12</f>
        <v>4.0944060075780815</v>
      </c>
      <c r="AC16" s="1">
        <f>EV!AC16/1.1^12</f>
        <v>0</v>
      </c>
      <c r="AD16" s="1">
        <f>EV!AD16/1.1^12</f>
        <v>225.80410158679837</v>
      </c>
      <c r="AE16" s="1">
        <f>EV!AE16/1.1^12</f>
        <v>1420.0961325287567</v>
      </c>
      <c r="AF16" s="1">
        <f>EV!AF16/1.1^12</f>
        <v>0</v>
      </c>
      <c r="AG16" s="1">
        <f>EV!AG16/1.1^12</f>
        <v>69.929905562891946</v>
      </c>
      <c r="AH16" s="1">
        <f>EV!AH16/1.1^12</f>
        <v>90.143844638436974</v>
      </c>
      <c r="AI16" s="1">
        <f>EV!AI16/1.1^12</f>
        <v>0</v>
      </c>
      <c r="AJ16" s="1">
        <f>EV!AJ16/1.1^12</f>
        <v>0</v>
      </c>
      <c r="AK16" s="1">
        <f>EV!AK16/1.1^12</f>
        <v>0</v>
      </c>
      <c r="AL16" s="1">
        <f>EV!AL16/1.1^12</f>
        <v>53.392966123724442</v>
      </c>
      <c r="AM16" s="1">
        <f>EV!AM16/1.1^12</f>
        <v>0</v>
      </c>
      <c r="AN16" s="1">
        <f>EV!AN16/1.1^12</f>
        <v>0</v>
      </c>
      <c r="AO16" s="1">
        <f>EV!AO16/1.1^12</f>
        <v>1099.4834311322418</v>
      </c>
      <c r="AP16" s="1">
        <f>EV!AP16/1.1^12</f>
        <v>91.52670238729992</v>
      </c>
      <c r="AQ16" s="1">
        <f>EV!AQ16/1.1^12</f>
        <v>0</v>
      </c>
      <c r="AR16" s="1">
        <f>EV!AR16/1.1^12</f>
        <v>0</v>
      </c>
      <c r="AS16" s="1">
        <f>EV!AS16/1.1^12</f>
        <v>0.27083619505380307</v>
      </c>
      <c r="AT16" s="1">
        <f>EV!AT16/1.1^12</f>
        <v>0</v>
      </c>
      <c r="AU16" s="1">
        <f>EV!AU16/1.1^12</f>
        <v>127.09864687648412</v>
      </c>
      <c r="AV16" s="1">
        <f>EV!AV16/1.1^12</f>
        <v>0</v>
      </c>
      <c r="AW16" s="1">
        <f>EV!AW16/1.1^12</f>
        <v>0.50025038380525977</v>
      </c>
      <c r="AX16" s="1">
        <f>EV!AX16/1.1^12</f>
        <v>4871.654906451663</v>
      </c>
      <c r="AY16" s="1">
        <f>EV!AY16/1.1^12</f>
        <v>0</v>
      </c>
      <c r="AZ16" s="1">
        <f>EV!AZ16/1.1^12</f>
        <v>259.89122646545229</v>
      </c>
      <c r="BA16" s="1">
        <f>EV!BA16/1.1^12</f>
        <v>0</v>
      </c>
      <c r="BB16" s="1">
        <f>EV!BB16/1.1^12</f>
        <v>37.547455558988418</v>
      </c>
      <c r="BC16" s="1">
        <f>EV!BC16/1.1^12</f>
        <v>0</v>
      </c>
      <c r="BD16" s="1">
        <f>EV!BD16/1.1^12</f>
        <v>0</v>
      </c>
      <c r="BE16" s="1">
        <f>EV!BE16/1.1^12</f>
        <v>1754.1677996653573</v>
      </c>
      <c r="BF16" s="1">
        <f>EV!BF16/1.1^12</f>
        <v>5.8628070458705599</v>
      </c>
      <c r="BG16" s="1">
        <f>EV!BG16/1.1^12</f>
        <v>17.464155118704642</v>
      </c>
      <c r="BH16" s="1">
        <f>EV!BH16/1.1^12</f>
        <v>0.74559611344223431</v>
      </c>
      <c r="BI16" s="1">
        <f>EV!BI16/1.1^12</f>
        <v>243.60919168045308</v>
      </c>
      <c r="BJ16" s="1">
        <f>EV!BJ16/1.1^12</f>
        <v>11.228550016112965</v>
      </c>
      <c r="BK16" s="1">
        <f>EV!BK16/1.1^12</f>
        <v>11.884929500596298</v>
      </c>
      <c r="BL16" s="1">
        <f>EV!BL16/1.1^12</f>
        <v>453.75577488496452</v>
      </c>
      <c r="BM16" s="1">
        <f>EV!BM16/1.1^12</f>
        <v>0</v>
      </c>
      <c r="BN16" s="1">
        <f>EV!BN16/1.1^12</f>
        <v>0</v>
      </c>
      <c r="BO16" s="1">
        <f>EV!BO16/1.1^12</f>
        <v>75.598347809959193</v>
      </c>
      <c r="BP16" s="1">
        <f>EV!BP16/1.1^12</f>
        <v>120.31181045925352</v>
      </c>
      <c r="BQ16" s="1">
        <f>EV!BQ16/1.1^12</f>
        <v>0</v>
      </c>
      <c r="BR16" s="1">
        <f>EV!BR16/1.1^12</f>
        <v>310.75745020473363</v>
      </c>
      <c r="BS16" s="1">
        <f>EV!BS16/1.1^12</f>
        <v>306.39858061845598</v>
      </c>
      <c r="BT16" s="1">
        <f>EV!BT16/1.1^12</f>
        <v>829.06782875781641</v>
      </c>
      <c r="BU16" s="1">
        <f>EV!BU16/1.1^12</f>
        <v>0</v>
      </c>
      <c r="BV16" s="1">
        <f>EV!BV16/1.1^12</f>
        <v>0</v>
      </c>
      <c r="BW16" s="1">
        <f>EV!BW16/1.1^12</f>
        <v>1378.1260812199484</v>
      </c>
      <c r="BX16" s="1">
        <f>EV!BX16/1.1^12</f>
        <v>371.67328993459961</v>
      </c>
      <c r="BY16" s="1">
        <f>EV!BY16/1.1^12</f>
        <v>94.779923036122653</v>
      </c>
      <c r="BZ16" s="1">
        <f>EV!BZ16/1.1^12</f>
        <v>12.162138312004311</v>
      </c>
      <c r="CA16" s="1">
        <f>EV!CA16/1.1^12</f>
        <v>0</v>
      </c>
      <c r="CB16" s="1">
        <f>EV!CB16/1.1^12</f>
        <v>134.01612192897596</v>
      </c>
      <c r="CC16" s="1">
        <f>EV!CC16/1.1^12</f>
        <v>7.6184628514546251</v>
      </c>
      <c r="CD16" s="1">
        <f>EV!CD16/1.1^12</f>
        <v>0</v>
      </c>
      <c r="CE16" s="1">
        <f>EV!CE16/1.1^12</f>
        <v>0</v>
      </c>
      <c r="CF16" s="1">
        <f>EV!CF16/1.1^12</f>
        <v>0</v>
      </c>
      <c r="CG16" s="1">
        <f>EV!CG16/1.1^12</f>
        <v>957.60987323852839</v>
      </c>
      <c r="CH16" s="1">
        <f>EV!CH16/1.1^12</f>
        <v>26.694889907773671</v>
      </c>
      <c r="CI16" s="1">
        <f>EV!CI16/1.1^12</f>
        <v>19.707316075385553</v>
      </c>
      <c r="CJ16" s="1">
        <f>EV!CJ16/1.1^12</f>
        <v>0</v>
      </c>
      <c r="CK16" s="1">
        <f>EV!CK16/1.1^12</f>
        <v>204.07985243530626</v>
      </c>
      <c r="CL16" s="1">
        <f>EV!CL16/1.1^12</f>
        <v>0.13701125161545333</v>
      </c>
      <c r="CM16" s="1">
        <f>EV!CM16/1.1^12</f>
        <v>36.594749414034446</v>
      </c>
      <c r="CN16" s="1">
        <f>EV!CN16/1.1^12</f>
        <v>0</v>
      </c>
      <c r="CO16" s="1">
        <f>EV!CO16/1.1^12</f>
        <v>0</v>
      </c>
      <c r="CP16" s="1">
        <f>EV!CP16/1.1^12</f>
        <v>1034.6548049608928</v>
      </c>
      <c r="CQ16" s="1">
        <f>EV!CQ16/1.1^12</f>
        <v>70.857121242429088</v>
      </c>
      <c r="CR16" s="1">
        <f>EV!CR16/1.1^12</f>
        <v>71.803454771028854</v>
      </c>
      <c r="CS16" s="1">
        <f>EV!CS16/1.1^12</f>
        <v>0</v>
      </c>
      <c r="CT16" s="1">
        <f>EV!CT16/1.1^12</f>
        <v>1.3159452771437725</v>
      </c>
      <c r="CU16" s="1">
        <f>EV!CU16/1.1^12</f>
        <v>0</v>
      </c>
      <c r="CV16" s="1">
        <f>EV!CV16/1.1^12</f>
        <v>0</v>
      </c>
      <c r="CW16" s="1">
        <f>EV!CW16/1.1^12</f>
        <v>109.14061399032842</v>
      </c>
      <c r="CX16" s="1">
        <f>EV!CX16/1.1^12</f>
        <v>8.4245988202618278</v>
      </c>
      <c r="CY16" s="1">
        <f>EV!CY16/1.1^12</f>
        <v>258.65175258455901</v>
      </c>
      <c r="CZ16" s="1">
        <f>EV!CZ16/1.1^12</f>
        <v>307.04540117840799</v>
      </c>
      <c r="DA16" s="1">
        <f>EV!DA16/1.1^12</f>
        <v>0</v>
      </c>
      <c r="DB16" s="1">
        <f>EV!DB16/1.1^12</f>
        <v>0</v>
      </c>
      <c r="DC16" s="1">
        <f>EV!DC16/1.1^12</f>
        <v>99.431932974693865</v>
      </c>
      <c r="DD16" s="1">
        <f>EV!DD16/1.1^12</f>
        <v>0</v>
      </c>
      <c r="DE16" s="1">
        <f>EV!DE16/1.1^12</f>
        <v>572.40114616759297</v>
      </c>
      <c r="DF16" s="1">
        <f>EV!DF16/1.1^12</f>
        <v>59.918525270432553</v>
      </c>
      <c r="DG16" s="1">
        <f>EV!DG16/1.1^12</f>
        <v>0</v>
      </c>
      <c r="DH16" s="1">
        <f>EV!DH16/1.1^12</f>
        <v>56.410399967441521</v>
      </c>
      <c r="DI16" s="1">
        <f>EV!DI16/1.1^12</f>
        <v>0.19117849062621392</v>
      </c>
      <c r="DJ16" s="1">
        <f>EV!DJ16/1.1^12</f>
        <v>0</v>
      </c>
      <c r="DK16" s="1">
        <f>EV!DK16/1.1^12</f>
        <v>8.9216628958899841E-2</v>
      </c>
      <c r="DL16" s="1">
        <f>EV!DL16/1.1^12</f>
        <v>0</v>
      </c>
      <c r="DM16" s="1">
        <f>EV!DM16/1.1^12</f>
        <v>0</v>
      </c>
      <c r="DN16" s="1">
        <f>EV!DN16/1.1^12</f>
        <v>0</v>
      </c>
      <c r="DO16" s="1">
        <f>EV!DO16/1.1^12</f>
        <v>0</v>
      </c>
      <c r="DP16" s="1">
        <f>EV!DP16/1.1^12</f>
        <v>0.31544450953325298</v>
      </c>
      <c r="DQ16" s="1">
        <f>EV!DQ16/1.1^12</f>
        <v>273.75485334402993</v>
      </c>
      <c r="DR16" s="1">
        <f>EV!DR16/1.1^12</f>
        <v>0</v>
      </c>
      <c r="DS16" s="1">
        <f>EV!DS16/1.1^12</f>
        <v>0</v>
      </c>
      <c r="DT16" s="1">
        <f>EV!DT16/1.1^12</f>
        <v>0</v>
      </c>
      <c r="DU16" s="1">
        <f>EV!DU16/1.1^12</f>
        <v>312.88909037521591</v>
      </c>
      <c r="DV16" s="1">
        <f>EV!DV16/1.1^12</f>
        <v>150.65183692163367</v>
      </c>
      <c r="DW16" s="1">
        <f>EV!DW16/1.1^12</f>
        <v>0</v>
      </c>
      <c r="DX16" s="1">
        <f>EV!DX16/1.1^12</f>
        <v>497.38907906222079</v>
      </c>
      <c r="DY16" s="1">
        <f>EV!DY16/1.1^12</f>
        <v>0</v>
      </c>
      <c r="DZ16" s="1">
        <f>EV!DZ16/1.1^12</f>
        <v>1048.7956406508783</v>
      </c>
      <c r="EA16" s="1">
        <f>EV!EA16/1.1^12</f>
        <v>0</v>
      </c>
      <c r="EB16" s="1">
        <f>EV!EB16/1.1^12</f>
        <v>639.24989172322569</v>
      </c>
      <c r="EC16" s="1">
        <f>EV!EC16/1.1^12</f>
        <v>33.615551268442616</v>
      </c>
      <c r="ED16" s="1">
        <f>EV!ED16/1.1^12</f>
        <v>68.492880575018248</v>
      </c>
      <c r="EE16" s="1">
        <f>EV!EE16/1.1^12</f>
        <v>0</v>
      </c>
      <c r="EF16" s="1">
        <f>EV!EF16/1.1^12</f>
        <v>0</v>
      </c>
      <c r="EG16" s="1">
        <f>EV!EG16/1.1^12</f>
        <v>0</v>
      </c>
      <c r="EH16" s="1">
        <f>EV!EH16/1.1^12</f>
        <v>19.410989414914923</v>
      </c>
      <c r="EI16" s="1">
        <f>EV!EI16/1.1^12</f>
        <v>0</v>
      </c>
      <c r="EJ16" s="1">
        <f>EV!EJ16/1.1^12</f>
        <v>2.4375257554842276</v>
      </c>
      <c r="EK16" s="1">
        <f>EV!EK16/1.1^12</f>
        <v>0</v>
      </c>
      <c r="EL16" s="1">
        <f>EV!EL16/1.1^12</f>
        <v>0</v>
      </c>
      <c r="EM16" s="1">
        <f>EV!EM16/1.1^12</f>
        <v>0</v>
      </c>
      <c r="EN16" s="1">
        <f>EV!EN16/1.1^12</f>
        <v>1060.2567911639198</v>
      </c>
      <c r="EO16" s="1">
        <f>EV!EO16/1.1^12</f>
        <v>0.67868364172305939</v>
      </c>
      <c r="EP16" s="1">
        <f>EV!EP16/1.1^12</f>
        <v>757.6403583516859</v>
      </c>
      <c r="EQ16" s="1">
        <f>EV!EQ16/1.1^12</f>
        <v>149.44422612251142</v>
      </c>
      <c r="ER16" s="1">
        <f>EV!ER16/1.1^12</f>
        <v>0</v>
      </c>
      <c r="ES16" s="1">
        <f>EV!ES16/1.1^12</f>
        <v>0</v>
      </c>
      <c r="ET16" s="1">
        <f>EV!ET16/1.1^12</f>
        <v>8.1537626252080244</v>
      </c>
      <c r="EU16" s="1">
        <f>EV!EU16/1.1^12</f>
        <v>0</v>
      </c>
      <c r="EV16" s="1">
        <f>EV!EV16/1.1^12</f>
        <v>0</v>
      </c>
      <c r="EW16" s="1">
        <f>EV!EW16/1.1^12</f>
        <v>61.77295662950683</v>
      </c>
      <c r="EX16" s="1">
        <f>EV!EX16/1.1^12</f>
        <v>0</v>
      </c>
      <c r="EY16" s="1">
        <f>EV!EY16/1.1^12</f>
        <v>0</v>
      </c>
      <c r="EZ16" s="1">
        <f>EV!EZ16/1.1^12</f>
        <v>0</v>
      </c>
      <c r="FA16" s="1">
        <f>EV!FA16/1.1^12</f>
        <v>3.7152353345027573</v>
      </c>
      <c r="FB16" s="1">
        <f>EV!FB16/1.1^12</f>
        <v>301.1443584344122</v>
      </c>
      <c r="FC16" s="1">
        <f>EV!FC16/1.1^12</f>
        <v>0</v>
      </c>
      <c r="FD16" s="1">
        <f>EV!FD16/1.1^12</f>
        <v>0</v>
      </c>
      <c r="FE16" s="1">
        <f>EV!FE16/1.1^12</f>
        <v>0</v>
      </c>
      <c r="FF16" s="1">
        <f>EV!FF16/1.1^12</f>
        <v>0</v>
      </c>
      <c r="FG16" s="1">
        <f>EV!FG16/1.1^12</f>
        <v>0</v>
      </c>
      <c r="FH16" s="1">
        <f>EV!FH16/1.1^12</f>
        <v>0</v>
      </c>
      <c r="FI16" s="1">
        <f>EV!FI16/1.1^12</f>
        <v>215.85326114970397</v>
      </c>
      <c r="FJ16" s="1">
        <f>EV!FJ16/1.1^12</f>
        <v>0</v>
      </c>
      <c r="FK16" s="1">
        <f>EV!FK16/1.1^12</f>
        <v>0</v>
      </c>
      <c r="FL16" s="1">
        <f>EV!FL16/1.1^12</f>
        <v>0</v>
      </c>
      <c r="FM16" s="1">
        <f>EV!FM16/1.1^12</f>
        <v>0</v>
      </c>
      <c r="FN16" s="1">
        <f>EV!FN16/1.1^12</f>
        <v>0.28039511958511376</v>
      </c>
      <c r="FO16" s="1">
        <f>EV!FO16/1.1^12</f>
        <v>0</v>
      </c>
      <c r="FP16" s="1">
        <f>EV!FP16/1.1^12</f>
        <v>0</v>
      </c>
      <c r="FQ16" s="1">
        <f>EV!FQ16/1.1^12</f>
        <v>1.9723247616271071</v>
      </c>
      <c r="FR16" s="1">
        <f>EV!FR16/1.1^12</f>
        <v>104.39938742279831</v>
      </c>
      <c r="FS16" s="1">
        <f>EV!FS16/1.1^12</f>
        <v>0</v>
      </c>
      <c r="FT16" s="1">
        <f>EV!FT16/1.1^12</f>
        <v>158.91393402486324</v>
      </c>
      <c r="FU16" s="1">
        <f>EV!FU16/1.1^12</f>
        <v>21.485276038209346</v>
      </c>
      <c r="FV16" s="1">
        <f>EV!FV16/1.1^12</f>
        <v>0</v>
      </c>
      <c r="FW16" s="1">
        <f>EV!FW16/1.1^12</f>
        <v>0</v>
      </c>
      <c r="FX16" s="1">
        <f>EV!FX16/1.1^12</f>
        <v>0</v>
      </c>
      <c r="FY16" s="1">
        <f>EV!FY16/1.1^12</f>
        <v>0</v>
      </c>
      <c r="FZ16" s="1">
        <f>EV!FZ16/1.1^12</f>
        <v>800.00869818263186</v>
      </c>
      <c r="GA16" s="1">
        <f>EV!GA16/1.1^12</f>
        <v>17.13915168464008</v>
      </c>
      <c r="GB16" s="1">
        <f>EV!GB16/1.1^12</f>
        <v>8.2238614051043015</v>
      </c>
      <c r="GC16" s="1">
        <f>EV!GC16/1.1^12</f>
        <v>0</v>
      </c>
      <c r="GD16" s="1">
        <f>EV!GD16/1.1^12</f>
        <v>561.23950862319919</v>
      </c>
      <c r="GE16" s="1">
        <f>EV!GE16/1.1^12</f>
        <v>6522.4684277763117</v>
      </c>
      <c r="GF16" s="1">
        <f>EV!GF16/1.1^12</f>
        <v>71.656884594882087</v>
      </c>
      <c r="GG16" s="1">
        <f>EV!GG16/1.1^12</f>
        <v>0</v>
      </c>
      <c r="GH16" s="1">
        <f>EV!GH16/1.1^12</f>
        <v>1334.9006244893617</v>
      </c>
      <c r="GI16" s="1">
        <f>EV!GI16/1.1^12</f>
        <v>0</v>
      </c>
      <c r="GJ16" s="1">
        <f>EV!GJ16/1.1^12</f>
        <v>620.9031292394634</v>
      </c>
      <c r="GK16" s="1">
        <f>EV!GK16/1.1^12</f>
        <v>0</v>
      </c>
      <c r="GL16" s="1">
        <f>EV!GL16/1.1^12</f>
        <v>26.038510423290337</v>
      </c>
      <c r="GM16" s="1">
        <f>EV!GM16/1.1^12</f>
        <v>0</v>
      </c>
      <c r="GN16" s="1">
        <f>EV!GN16/1.1^12</f>
        <v>0</v>
      </c>
      <c r="GO16" s="1">
        <f>EV!GO16/1.1^12</f>
        <v>662.9623971772304</v>
      </c>
      <c r="GP16" s="1">
        <f>EV!GP16/1.1^12</f>
        <v>1.5931540885517828</v>
      </c>
      <c r="GQ16" s="1">
        <f>EV!GQ16/1.1^12</f>
        <v>32.615050500832098</v>
      </c>
      <c r="GR16" s="1">
        <f>EV!GR16/1.1^12</f>
        <v>0</v>
      </c>
      <c r="GS16" s="1">
        <f>EV!GS16/1.1^12</f>
        <v>53.976060520134403</v>
      </c>
      <c r="GT16" s="1">
        <f>EV!GT16/1.1^12</f>
        <v>5.5441762281602038</v>
      </c>
      <c r="GU16" s="1">
        <f>EV!GU16/1.1^12</f>
        <v>20.07055520757536</v>
      </c>
      <c r="GV16" s="1">
        <f>EV!GV16/1.1^12</f>
        <v>0</v>
      </c>
      <c r="GW16" s="1">
        <f>EV!GW16/1.1^12</f>
        <v>0</v>
      </c>
      <c r="GX16" s="1">
        <f>EV!GX16/1.1^12</f>
        <v>0</v>
      </c>
      <c r="GY16" s="1">
        <f>EV!GY16/1.1^12</f>
        <v>0</v>
      </c>
      <c r="GZ16" s="1">
        <f>EV!GZ16/1.1^12</f>
        <v>0</v>
      </c>
      <c r="HA16" s="1">
        <f>EV!HA16/1.1^12</f>
        <v>1839.8348813149635</v>
      </c>
      <c r="HB16" s="1">
        <f>EV!HB16/1.1^12</f>
        <v>42.062454245944167</v>
      </c>
      <c r="HC16" s="1">
        <f>EV!HC16/1.1^12</f>
        <v>993.14358202958738</v>
      </c>
      <c r="HD16" s="1">
        <f>EV!HD16/1.1^12</f>
        <v>0</v>
      </c>
      <c r="HE16" s="1">
        <f>EV!HE16/1.1^12</f>
        <v>3482.5137578634676</v>
      </c>
      <c r="HF16" s="1">
        <f>EV!HF16/1.1^12</f>
        <v>898.17248050283854</v>
      </c>
      <c r="HG16" s="1">
        <f>EV!HG16/1.1^12</f>
        <v>13.825391180452371</v>
      </c>
      <c r="HH16" s="1">
        <f>EV!HH16/1.1^12</f>
        <v>2.4438983718384346</v>
      </c>
      <c r="HI16" s="1">
        <f>EV!HI16/1.1^12</f>
        <v>11.139333387154066</v>
      </c>
      <c r="HJ16" s="1">
        <f>EV!HJ16/1.1^12</f>
        <v>0</v>
      </c>
      <c r="HK16" s="1">
        <f>EV!HK16/1.1^12</f>
        <v>0</v>
      </c>
      <c r="HL16" s="1">
        <f>EV!HL16/1.1^12</f>
        <v>0</v>
      </c>
      <c r="HM16" s="1">
        <f>EV!HM16/1.1^12</f>
        <v>0</v>
      </c>
      <c r="HN16" s="1">
        <f>EV!HN16/1.1^12</f>
        <v>81.018258019212368</v>
      </c>
      <c r="HO16" s="1">
        <f>EV!HO16/1.1^12</f>
        <v>30.33046753784884</v>
      </c>
      <c r="HP16" s="1">
        <f>EV!HP16/1.1^12</f>
        <v>0</v>
      </c>
      <c r="HQ16" s="1">
        <f>EV!HQ16/1.1^12</f>
        <v>5.8118261150369026</v>
      </c>
      <c r="HR16" s="1">
        <f>EV!HR16/1.1^12</f>
        <v>0</v>
      </c>
      <c r="HS16" s="1">
        <f>EV!HS16/1.1^12</f>
        <v>0</v>
      </c>
      <c r="HT16" s="1">
        <f>EV!HT16/1.1^12</f>
        <v>0</v>
      </c>
      <c r="HU16" s="1">
        <f>EV!HU16/1.1^12</f>
        <v>2995.5885148548546</v>
      </c>
      <c r="HV16" s="1">
        <f>EV!HV16/1.1^12</f>
        <v>14215.121278826617</v>
      </c>
      <c r="HW16" s="1">
        <f>EV!HW16/1.1^12</f>
        <v>1.7492831892298575</v>
      </c>
      <c r="HX16" s="1">
        <f>EV!HX16/1.1^12</f>
        <v>2725.1091863168867</v>
      </c>
      <c r="HY16" s="1">
        <f>EV!HY16/1.1^12</f>
        <v>0</v>
      </c>
      <c r="HZ16" s="1">
        <f>EV!HZ16/1.1^12</f>
        <v>0</v>
      </c>
      <c r="IA16" s="1">
        <f>EV!IA16/1.1^12</f>
        <v>1097.2370838673837</v>
      </c>
      <c r="IB16" s="1">
        <f>EV!IB16/1.1^12</f>
        <v>566.41407310281534</v>
      </c>
      <c r="IC16" s="1">
        <f>EV!IC16/1.1^12</f>
        <v>0</v>
      </c>
      <c r="ID16" s="1">
        <f>EV!ID16/1.1^12</f>
        <v>0</v>
      </c>
      <c r="IE16" s="1">
        <f>EV!IE16/1.1^12</f>
        <v>4732.2411784706728</v>
      </c>
      <c r="IF16" s="1">
        <f>EV!IF16/1.1^12</f>
        <v>0</v>
      </c>
      <c r="IG16" s="1">
        <f>EV!IG16/1.1^12</f>
        <v>0</v>
      </c>
      <c r="IH16" s="1">
        <f>EV!IH16/1.1^12</f>
        <v>457.81831781077159</v>
      </c>
      <c r="II16" s="1">
        <f>EV!II16/1.1^12</f>
        <v>0</v>
      </c>
      <c r="IJ16" s="1">
        <f>EV!IJ16/1.1^12</f>
        <v>0</v>
      </c>
      <c r="IK16" s="1">
        <f>EV!IK16/1.1^12</f>
        <v>0</v>
      </c>
      <c r="IL16" s="1">
        <f>EV!IL16/1.1^12</f>
        <v>25.860077165372537</v>
      </c>
      <c r="IM16" s="1">
        <f>EV!IM16/1.1^12</f>
        <v>82.127093264844405</v>
      </c>
      <c r="IN16" s="1">
        <f>EV!IN16/1.1^12</f>
        <v>52.793940186428976</v>
      </c>
      <c r="IO16" s="1">
        <f>EV!IO16/1.1^12</f>
        <v>0</v>
      </c>
      <c r="IP16" s="1">
        <f>EV!IP16/1.1^12</f>
        <v>0</v>
      </c>
      <c r="IQ16" s="1">
        <f>EV!IQ16/1.1^12</f>
        <v>0</v>
      </c>
      <c r="IR16" s="1">
        <f>EV!IR16/1.1^12</f>
        <v>124.61651280652046</v>
      </c>
      <c r="IS16" s="1">
        <f>EV!IS16/1.1^12</f>
        <v>0</v>
      </c>
      <c r="IT16" s="1">
        <f>EV!IT16/1.1^12</f>
        <v>46.994859304100494</v>
      </c>
      <c r="IU16" s="1">
        <f>EV!IU16/1.1^12</f>
        <v>1.1693751009970086</v>
      </c>
      <c r="IV16" s="1">
        <f>EV!IV16/1.1^12</f>
        <v>0</v>
      </c>
      <c r="IW16" s="1">
        <f>EV!IW16/1.1^12</f>
        <v>1978.5125721070422</v>
      </c>
      <c r="IX16" s="1">
        <f>EV!IX16/1.1^12</f>
        <v>320.27176642156491</v>
      </c>
      <c r="IY16" s="1">
        <f>EV!IY16/1.1^12</f>
        <v>22.903183177020427</v>
      </c>
      <c r="IZ16" s="1">
        <f>EV!IZ16/1.1^12</f>
        <v>0</v>
      </c>
      <c r="JA16" s="1">
        <f>EV!JA16/1.1^12</f>
        <v>0.65319317630623086</v>
      </c>
      <c r="JB16" s="1">
        <f>EV!JB16/1.1^12</f>
        <v>121.23583983061357</v>
      </c>
      <c r="JC16" s="1">
        <f>EV!JC16/1.1^12</f>
        <v>0</v>
      </c>
      <c r="JD16" s="1">
        <f>EV!JD16/1.1^12</f>
        <v>0</v>
      </c>
      <c r="JE16" s="1">
        <f>EV!JE16/1.1^12</f>
        <v>0</v>
      </c>
      <c r="JF16" s="1">
        <f>EV!JF16/1.1^12</f>
        <v>2297.2389790627121</v>
      </c>
      <c r="JG16" s="1">
        <f>EV!JG16/1.1^12</f>
        <v>240.00547713214897</v>
      </c>
      <c r="JH16" s="1">
        <f>EV!JH16/1.1^12</f>
        <v>0</v>
      </c>
      <c r="JI16" s="1">
        <f>EV!JI16/1.1^12</f>
        <v>0</v>
      </c>
      <c r="JJ16" s="1">
        <f>EV!JJ16/1.1^12</f>
        <v>0.12426601890703906</v>
      </c>
      <c r="JK16" s="1">
        <f>EV!JK16/1.1^12</f>
        <v>0</v>
      </c>
      <c r="JL16" s="1">
        <f>EV!JL16/1.1^12</f>
        <v>1224.2305825740234</v>
      </c>
      <c r="JM16" s="1">
        <f>EV!JM16/1.1^12</f>
        <v>5.9392784421210463</v>
      </c>
      <c r="JN16" s="1">
        <f>EV!JN16/1.1^12</f>
        <v>0</v>
      </c>
      <c r="JO16" s="1">
        <f>EV!JO16/1.1^12</f>
        <v>0.3058855850019423</v>
      </c>
      <c r="JP16" s="1">
        <f>EV!JP16/1.1^12</f>
        <v>9.7947113364163592</v>
      </c>
      <c r="JQ16" s="1">
        <f>EV!JQ16/1.1^12</f>
        <v>0</v>
      </c>
      <c r="JR16" s="1">
        <f>EV!JR16/1.1^12</f>
        <v>0</v>
      </c>
      <c r="JS16" s="1">
        <f>EV!JS16/1.1^12</f>
        <v>0</v>
      </c>
      <c r="JT16" s="1">
        <f>EV!JT16/1.1^12</f>
        <v>0</v>
      </c>
      <c r="JU16" s="1">
        <f>EV!JU16/1.1^12</f>
        <v>2234.978517282108</v>
      </c>
      <c r="JV16" s="1">
        <f>EV!JV16/1.1^12</f>
        <v>0</v>
      </c>
      <c r="JW16" s="1">
        <f>EV!JW16/1.1^12</f>
        <v>0</v>
      </c>
      <c r="JX16" s="1">
        <f>EV!JX16/1.1^12</f>
        <v>0</v>
      </c>
      <c r="JY16" s="1">
        <f>EV!JY16/1.1^12</f>
        <v>0</v>
      </c>
      <c r="JZ16" s="1">
        <f>EV!JZ16/1.1^12</f>
        <v>1155.3266682441588</v>
      </c>
      <c r="KA16" s="1">
        <f>EV!KA16/1.1^12</f>
        <v>849.92540208513628</v>
      </c>
      <c r="KB16" s="1">
        <f>EV!KB16/1.1^12</f>
        <v>0</v>
      </c>
      <c r="KC16" s="1">
        <f>EV!KC16/1.1^12</f>
        <v>0</v>
      </c>
      <c r="KD16" s="1">
        <f>EV!KD16/1.1^12</f>
        <v>0</v>
      </c>
      <c r="KE16" s="1">
        <f>EV!KE16/1.1^12</f>
        <v>7.481451599839172</v>
      </c>
      <c r="KF16" s="1">
        <f>EV!KF16/1.1^12</f>
        <v>0</v>
      </c>
      <c r="KG16" s="1">
        <f>EV!KG16/1.1^12</f>
        <v>0</v>
      </c>
      <c r="KH16" s="1">
        <f>EV!KH16/1.1^12</f>
        <v>222.56362617068405</v>
      </c>
      <c r="KI16" s="1">
        <f>EV!KI16/1.1^12</f>
        <v>0.15294279250097115</v>
      </c>
      <c r="KJ16" s="1">
        <f>EV!KJ16/1.1^12</f>
        <v>596.22517240779632</v>
      </c>
      <c r="KK16" s="1">
        <f>EV!KK16/1.1^12</f>
        <v>94.295604193202919</v>
      </c>
      <c r="KL16" s="1">
        <f>EV!KL16/1.1^12</f>
        <v>0</v>
      </c>
      <c r="KM16" s="1">
        <f>EV!KM16/1.1^12</f>
        <v>224.99159300163697</v>
      </c>
      <c r="KN16" s="1">
        <f>EV!KN16/1.1^12</f>
        <v>380.19666430835167</v>
      </c>
      <c r="KO16" s="1">
        <f>EV!KO16/1.1^12</f>
        <v>0</v>
      </c>
      <c r="KP16" s="1">
        <f>EV!KP16/1.1^12</f>
        <v>69.206613606689444</v>
      </c>
      <c r="KQ16" s="1">
        <f>EV!KQ16/1.1^12</f>
        <v>0</v>
      </c>
      <c r="KR16" s="1">
        <f>EV!KR16/1.1^12</f>
        <v>0</v>
      </c>
      <c r="KS16" s="1">
        <f>EV!KS16/1.1^12</f>
        <v>1066.0813625116652</v>
      </c>
      <c r="KT16" s="1">
        <f>EV!KT16/1.1^12</f>
        <v>0</v>
      </c>
      <c r="KU16" s="1">
        <f>EV!KU16/1.1^12</f>
        <v>0</v>
      </c>
      <c r="KV16" s="1">
        <f>EV!KV16/1.1^12</f>
        <v>2.4120352900673994</v>
      </c>
      <c r="KW16" s="1">
        <f>EV!KW16/1.1^12</f>
        <v>0</v>
      </c>
      <c r="KX16" s="1">
        <f>EV!KX16/1.1^12</f>
        <v>9.103282461984886</v>
      </c>
      <c r="KY16" s="1">
        <f>EV!KY16/1.1^12</f>
        <v>0.81569489333851275</v>
      </c>
      <c r="KZ16" s="1">
        <f>EV!KZ16/1.1^12</f>
        <v>0</v>
      </c>
      <c r="LA16" s="1">
        <f>EV!LA16/1.1^12</f>
        <v>1.6154582457915079</v>
      </c>
      <c r="LB16" s="1">
        <f>EV!LB16/1.1^12</f>
        <v>0</v>
      </c>
      <c r="LC16" s="1">
        <f>EV!LC16/1.1^12</f>
        <v>50.738771412197181</v>
      </c>
      <c r="LD16" s="1">
        <f>EV!LD16/1.1^12</f>
        <v>8.1282721597911962</v>
      </c>
      <c r="LE16" s="1">
        <f>EV!LE16/1.1^12</f>
        <v>1.0068733839647268</v>
      </c>
      <c r="LF16" s="1">
        <f>EV!LF16/1.1^12</f>
        <v>38.350405219618516</v>
      </c>
      <c r="LG16" s="1">
        <f>EV!LG16/1.1^12</f>
        <v>0</v>
      </c>
      <c r="LH16" s="1">
        <f>EV!LH16/1.1^12</f>
        <v>2.2813966548061528</v>
      </c>
      <c r="LI16" s="1">
        <f>EV!LI16/1.1^12</f>
        <v>1494.375348753395</v>
      </c>
      <c r="LJ16" s="1">
        <f>EV!LJ16/1.1^12</f>
        <v>0</v>
      </c>
      <c r="LK16" s="1">
        <f>EV!LK16/1.1^12</f>
        <v>0</v>
      </c>
      <c r="LL16" s="1">
        <f>EV!LL16/1.1^12</f>
        <v>0</v>
      </c>
      <c r="LM16" s="1">
        <f>EV!LM16/1.1^12</f>
        <v>0</v>
      </c>
      <c r="LN16" s="1">
        <f>EV!LN16/1.1^12</f>
        <v>0</v>
      </c>
      <c r="LO16" s="1">
        <f>EV!LO16/1.1^12</f>
        <v>0</v>
      </c>
      <c r="LP16" s="1">
        <f>EV!LP16/1.1^12</f>
        <v>7.5101283734331039</v>
      </c>
      <c r="LQ16" s="1">
        <f>EV!LQ16/1.1^12</f>
        <v>0</v>
      </c>
      <c r="LR16" s="1">
        <f>EV!LR16/1.1^12</f>
        <v>10.980017978298887</v>
      </c>
      <c r="LS16" s="1">
        <f>EV!LS16/1.1^12</f>
        <v>0</v>
      </c>
      <c r="LT16" s="1">
        <f>EV!LT16/1.1^12</f>
        <v>0</v>
      </c>
      <c r="LU16" s="1">
        <f>EV!LU16/1.1^12</f>
        <v>0</v>
      </c>
      <c r="LV16" s="1">
        <f>EV!LV16/1.1^12</f>
        <v>960.59863030865165</v>
      </c>
      <c r="LW16" s="1">
        <f>EV!LW16/1.1^12</f>
        <v>18.015386433343558</v>
      </c>
      <c r="LX16" s="1">
        <f>EV!LX16/1.1^12</f>
        <v>0</v>
      </c>
      <c r="LY16" s="1">
        <f>EV!LY16/1.1^12</f>
        <v>83.76166935969853</v>
      </c>
      <c r="LZ16" s="1">
        <f>EV!LZ16/1.1^12</f>
        <v>0</v>
      </c>
      <c r="MA16" s="1">
        <f>EV!MA16/1.1^12</f>
        <v>0</v>
      </c>
      <c r="MB16" s="1">
        <f>EV!MB16/1.1^12</f>
        <v>28512.39832769167</v>
      </c>
      <c r="MC16" s="1">
        <f>EV!MC16/1.1^12</f>
        <v>6.6976197882716946</v>
      </c>
      <c r="MD16" s="1">
        <f>EV!MD16/1.1^12</f>
        <v>6.8505625807726656</v>
      </c>
      <c r="ME16" s="1">
        <f>EV!ME16/1.1^12</f>
        <v>259.0659726475825</v>
      </c>
      <c r="MF16" s="1">
        <f>EV!MF16/1.1^12</f>
        <v>68.199740222724714</v>
      </c>
      <c r="MG16" s="1">
        <f>EV!MG16/1.1^12</f>
        <v>0</v>
      </c>
      <c r="MH16" s="1">
        <f>EV!MH16/1.1^12</f>
        <v>0</v>
      </c>
      <c r="MI16" s="1">
        <f>EV!MI16/1.1^12</f>
        <v>12.65282977127826</v>
      </c>
      <c r="MJ16" s="1">
        <f>EV!MJ16/1.1^12</f>
        <v>42.623244485114398</v>
      </c>
      <c r="MK16" s="1">
        <f>EV!MK16/1.1^12</f>
        <v>0</v>
      </c>
      <c r="ML16" s="1">
        <f>EV!ML16/1.1^12</f>
        <v>762.98061085651136</v>
      </c>
      <c r="MM16" s="1">
        <f>EV!MM16/1.1^12</f>
        <v>0</v>
      </c>
      <c r="MN16" s="1">
        <f>EV!MN16/1.1^12</f>
        <v>0</v>
      </c>
      <c r="MO16" s="1">
        <f>EV!MO16/1.1^12</f>
        <v>85.673454265960672</v>
      </c>
      <c r="MP16" s="1">
        <f>EV!MP16/1.1^12</f>
        <v>0</v>
      </c>
      <c r="MQ16" s="1">
        <f>EV!MQ16/1.1^12</f>
        <v>0</v>
      </c>
      <c r="MR16" s="1">
        <f>EV!MR16/1.1^12</f>
        <v>0</v>
      </c>
      <c r="MS16" s="1">
        <f>EV!MS16/1.1^12</f>
        <v>1245.5884062851487</v>
      </c>
      <c r="MT16" s="1">
        <f>EV!MT16/1.1^12</f>
        <v>94.059817388097244</v>
      </c>
      <c r="MU16" s="1">
        <f>EV!MU16/1.1^12</f>
        <v>0</v>
      </c>
      <c r="MV16" s="1">
        <f>EV!MV16/1.1^12</f>
        <v>0</v>
      </c>
      <c r="MW16" s="1">
        <f>EV!MW16/1.1^12</f>
        <v>0</v>
      </c>
      <c r="MX16" s="1">
        <f>EV!MX16/1.1^12</f>
        <v>0</v>
      </c>
      <c r="MY16" s="1">
        <f>EV!MY16/1.1^12</f>
        <v>4.8750515109684551</v>
      </c>
      <c r="MZ16" s="1">
        <f>EV!MZ16/1.1^12</f>
        <v>8.450089285678656</v>
      </c>
      <c r="NA16" s="1">
        <f>EV!NA16/1.1^12</f>
        <v>0</v>
      </c>
      <c r="NB16" s="1">
        <f>EV!NB16/1.1^12</f>
        <v>1438.6053967295513</v>
      </c>
      <c r="NC16" s="1">
        <f>EV!NC16/1.1^12</f>
        <v>1315.9771402255437</v>
      </c>
      <c r="ND16" s="1">
        <f>EV!ND16/1.1^12</f>
        <v>1447.9380933802877</v>
      </c>
      <c r="NE16" s="1">
        <f>EV!NE16/1.1^12</f>
        <v>21469.000376040698</v>
      </c>
      <c r="NF16" s="1">
        <f>EV!NF16/1.1^12</f>
        <v>0</v>
      </c>
      <c r="NG16" s="1">
        <f>EV!NG16/1.1^12</f>
        <v>0</v>
      </c>
      <c r="NH16" s="1">
        <f>EV!NH16/1.1^12</f>
        <v>443.81767968057858</v>
      </c>
      <c r="NI16" s="1">
        <f>EV!NI16/1.1^12</f>
        <v>799.4670257925244</v>
      </c>
      <c r="NJ16" s="1">
        <f>EV!NJ16/1.1^12</f>
        <v>25.592427278495837</v>
      </c>
      <c r="NK16" s="1">
        <f>EV!NK16/1.1^12</f>
        <v>28.351770159867527</v>
      </c>
      <c r="NL16" s="1">
        <f>EV!NL16/1.1^12</f>
        <v>842.84223900743507</v>
      </c>
      <c r="NM16" s="1">
        <f>EV!NM16/1.1^12</f>
        <v>0</v>
      </c>
      <c r="NN16" s="1">
        <f>EV!NN16/1.1^12</f>
        <v>505.25288764331242</v>
      </c>
      <c r="NO16" s="1">
        <f>EV!NO16/1.1^12</f>
        <v>39.86708791191981</v>
      </c>
      <c r="NP16" s="1">
        <f>EV!NP16/1.1^12</f>
        <v>2009.2540733997373</v>
      </c>
      <c r="NQ16" s="1">
        <f>EV!NQ16/1.1^12</f>
        <v>0</v>
      </c>
      <c r="NR16" s="1">
        <f>EV!NR16/1.1^12</f>
        <v>0</v>
      </c>
      <c r="NS16" s="1">
        <f>EV!NS16/1.1^12</f>
        <v>1.0132460003189339</v>
      </c>
      <c r="NT16" s="1">
        <f>EV!NT16/1.1^12</f>
        <v>264.78539582548342</v>
      </c>
      <c r="NU16" s="1">
        <f>EV!NU16/1.1^12</f>
        <v>0</v>
      </c>
      <c r="NV16" s="1">
        <f>EV!NV16/1.1^12</f>
        <v>49.196598254479056</v>
      </c>
      <c r="NW16" s="1">
        <f>EV!NW16/1.1^12</f>
        <v>2102.6415797624659</v>
      </c>
      <c r="NX16" s="1">
        <f>EV!NX16/1.1^12</f>
        <v>0</v>
      </c>
      <c r="NY16" s="1">
        <f>EV!NY16/1.1^12</f>
        <v>0</v>
      </c>
      <c r="NZ16" s="1">
        <f>EV!NZ16/1.1^12</f>
        <v>0</v>
      </c>
      <c r="OA16" s="1">
        <f>EV!OA16/1.1^12</f>
        <v>0</v>
      </c>
      <c r="OB16" s="1">
        <f>EV!OB16/1.1^12</f>
        <v>1.9563932207415891</v>
      </c>
      <c r="OC16" s="1">
        <f>EV!OC16/1.1^12</f>
        <v>67.795079084232569</v>
      </c>
      <c r="OD16" s="1">
        <f>EV!OD16/1.1^12</f>
        <v>0</v>
      </c>
      <c r="OE16" s="1">
        <f>EV!OE16/1.1^12</f>
        <v>84.462657158661315</v>
      </c>
      <c r="OF16" s="1">
        <f>EV!OF16/1.1^12</f>
        <v>0</v>
      </c>
      <c r="OG16" s="1">
        <f>EV!OG16/1.1^12</f>
        <v>0</v>
      </c>
      <c r="OH16" s="1">
        <f>EV!OH16/1.1^12</f>
        <v>57.812375565367091</v>
      </c>
      <c r="OI16" s="1">
        <f>EV!OI16/1.1^12</f>
        <v>2196.1660973768098</v>
      </c>
      <c r="OJ16" s="1">
        <f>EV!OJ16/1.1^12</f>
        <v>0</v>
      </c>
      <c r="OK16" s="1">
        <f>EV!OK16/1.1^12</f>
        <v>3903.5334025368693</v>
      </c>
      <c r="OL16" s="1">
        <f>EV!OL16/1.1^12</f>
        <v>159.48746949674188</v>
      </c>
      <c r="OM16" s="1">
        <f>EV!OM16/1.1^12</f>
        <v>0</v>
      </c>
      <c r="ON16" s="1">
        <f>EV!ON16/1.1^12</f>
        <v>4.4353409825281629</v>
      </c>
      <c r="OO16" s="1">
        <f>EV!OO16/1.1^12</f>
        <v>0</v>
      </c>
      <c r="OP16" s="1">
        <f>EV!OP16/1.1^12</f>
        <v>0</v>
      </c>
      <c r="OQ16" s="1">
        <f>EV!OQ16/1.1^12</f>
        <v>0</v>
      </c>
      <c r="OR16" s="1">
        <f>EV!OR16/1.1^12</f>
        <v>2.1571306358991138</v>
      </c>
      <c r="OS16" s="1">
        <f>EV!OS16/1.1^12</f>
        <v>0</v>
      </c>
      <c r="OT16" s="1">
        <f>EV!OT16/1.1^12</f>
        <v>141.86081266100496</v>
      </c>
      <c r="OU16" s="1">
        <f>EV!OU16/1.1^12</f>
        <v>2.1921800258472532</v>
      </c>
      <c r="OV16" s="1">
        <f>EV!OV16/1.1^12</f>
        <v>560.15297753480684</v>
      </c>
      <c r="OW16" s="1">
        <f>EV!OW16/1.1^12</f>
        <v>0</v>
      </c>
      <c r="OX16" s="1">
        <f>EV!OX16/1.1^12</f>
        <v>0</v>
      </c>
      <c r="OY16" s="1">
        <f>EV!OY16/1.1^12</f>
        <v>17.90067933896783</v>
      </c>
      <c r="OZ16" s="1">
        <f>EV!OZ16/1.1^12</f>
        <v>145.90423773774938</v>
      </c>
      <c r="PA16" s="1">
        <f>EV!PA16/1.1^12</f>
        <v>0</v>
      </c>
      <c r="PB16" s="1">
        <f>EV!PB16/1.1^12</f>
        <v>3014.3909194079429</v>
      </c>
      <c r="PC16" s="1">
        <f>EV!PC16/1.1^12</f>
        <v>0.11470709437572836</v>
      </c>
      <c r="PD16" s="1">
        <f>EV!PD16/1.1^12</f>
        <v>45.175477334974353</v>
      </c>
      <c r="PE16" s="1">
        <f>EV!PE16/1.1^12</f>
        <v>2133.1919025645348</v>
      </c>
      <c r="PF16" s="1">
        <f>EV!PF16/1.1^12</f>
        <v>0</v>
      </c>
      <c r="PG16" s="1">
        <f>EV!PG16/1.1^12</f>
        <v>0</v>
      </c>
      <c r="PH16" s="1">
        <f>EV!PH16/1.1^12</f>
        <v>0</v>
      </c>
      <c r="PI16" s="1">
        <f>EV!PI16/1.1^12</f>
        <v>1.1183941701633515</v>
      </c>
      <c r="PJ16" s="1">
        <f>EV!PJ16/1.1^12</f>
        <v>0</v>
      </c>
      <c r="PK16" s="1">
        <f>EV!PK16/1.1^12</f>
        <v>0</v>
      </c>
      <c r="PL16" s="1">
        <f>EV!PL16/1.1^12</f>
        <v>0</v>
      </c>
      <c r="PM16" s="1">
        <f>EV!PM16/1.1^12</f>
        <v>394.76446529406917</v>
      </c>
      <c r="PN16" s="1">
        <f>EV!PN16/1.1^12</f>
        <v>0</v>
      </c>
      <c r="PO16" s="1">
        <f>EV!PO16/1.1^12</f>
        <v>5314.7110584779139</v>
      </c>
      <c r="PP16" s="1">
        <f>EV!PP16/1.1^12</f>
        <v>0</v>
      </c>
      <c r="PQ16" s="1">
        <f>EV!PQ16/1.1^12</f>
        <v>0</v>
      </c>
      <c r="PR16" s="1">
        <f>EV!PR16/1.1^12</f>
        <v>0</v>
      </c>
      <c r="PS16" s="1">
        <f>EV!PS16/1.1^12</f>
        <v>53.071148997836985</v>
      </c>
      <c r="PT16" s="1">
        <f>EV!PT16/1.1^12</f>
        <v>2641.8445810328167</v>
      </c>
      <c r="PU16" s="1">
        <f>EV!PU16/1.1^12</f>
        <v>143.09072761736692</v>
      </c>
      <c r="PV16" s="1">
        <f>EV!PV16/1.1^12</f>
        <v>167.2811792979372</v>
      </c>
      <c r="PW16" s="1">
        <f>EV!PW16/1.1^12</f>
        <v>130.72466558202797</v>
      </c>
      <c r="PX16" s="1">
        <f>EV!PX16/1.1^12</f>
        <v>99.983164289332791</v>
      </c>
      <c r="PY16" s="1">
        <f>EV!PY16/1.1^12</f>
        <v>0</v>
      </c>
      <c r="PZ16" s="1">
        <f>EV!PZ16/1.1^12</f>
        <v>0</v>
      </c>
      <c r="QA16" s="1">
        <f>EV!QA16/1.1^12</f>
        <v>230.43062105995278</v>
      </c>
      <c r="QB16" s="1">
        <f>EV!QB16/1.1^12</f>
        <v>19.063681823610633</v>
      </c>
      <c r="QC16" s="1">
        <f>EV!QC16/1.1^12</f>
        <v>0</v>
      </c>
      <c r="QD16" s="1">
        <f>EV!QD16/1.1^12</f>
        <v>0</v>
      </c>
      <c r="QE16" s="1">
        <f>EV!QE16/1.1^12</f>
        <v>0</v>
      </c>
      <c r="QF16" s="1">
        <f>EV!QF16/1.1^12</f>
        <v>7.3763034299947536</v>
      </c>
      <c r="QG16" s="1">
        <f>EV!QG16/1.1^12</f>
        <v>0</v>
      </c>
      <c r="QH16" s="1">
        <f>EV!QH16/1.1^12</f>
        <v>749.91674733038678</v>
      </c>
      <c r="QI16" s="1">
        <f>EV!QI16/1.1^12</f>
        <v>1330.2135651608423</v>
      </c>
      <c r="QJ16" s="1">
        <f>EV!QJ16/1.1^12</f>
        <v>0</v>
      </c>
      <c r="QK16" s="1">
        <f>EV!QK16/1.1^12</f>
        <v>3.8904822842434537</v>
      </c>
      <c r="QL16" s="1">
        <f>EV!QL16/1.1^12</f>
        <v>465.41447650498651</v>
      </c>
      <c r="QM16" s="1">
        <f>EV!QM16/1.1^12</f>
        <v>1.401975597925569</v>
      </c>
      <c r="QN16" s="1">
        <f>EV!QN16/1.1^12</f>
        <v>94.757618878882937</v>
      </c>
      <c r="QO16" s="1">
        <f>EV!QO16/1.1^12</f>
        <v>0</v>
      </c>
      <c r="QP16" s="1">
        <f>EV!QP16/1.1^12</f>
        <v>0</v>
      </c>
      <c r="QQ16" s="1">
        <f>EV!QQ16/1.1^12</f>
        <v>0</v>
      </c>
      <c r="QR16" s="1">
        <f>EV!QR16/1.1^12</f>
        <v>76.519190873142122</v>
      </c>
      <c r="QS16" s="1">
        <f>EV!QS16/1.1^12</f>
        <v>0</v>
      </c>
      <c r="QT16" s="1">
        <f>EV!QT16/1.1^12</f>
        <v>0</v>
      </c>
      <c r="QU16" s="1">
        <f>EV!QU16/1.1^12</f>
        <v>0</v>
      </c>
      <c r="QV16" s="1">
        <f>EV!QV16/1.1^12</f>
        <v>287.70132423521221</v>
      </c>
      <c r="QW16" s="1">
        <f>EV!QW16/1.1^12</f>
        <v>0</v>
      </c>
      <c r="QX16" s="1">
        <f>EV!QX16/1.1^12</f>
        <v>0</v>
      </c>
      <c r="QY16" s="1">
        <f>EV!QY16/1.1^12</f>
        <v>0</v>
      </c>
      <c r="QZ16" s="1">
        <f>EV!QZ16/1.1^12</f>
        <v>0</v>
      </c>
      <c r="RA16" s="1">
        <f>EV!RA16/1.1^12</f>
        <v>0</v>
      </c>
      <c r="RB16" s="1">
        <f>EV!RB16/1.1^12</f>
        <v>12125.782535703558</v>
      </c>
      <c r="RC16" s="1">
        <f>EV!RC16/1.1^12</f>
        <v>41.42837891870056</v>
      </c>
      <c r="RD16" s="1">
        <f>EV!RD16/1.1^12</f>
        <v>0</v>
      </c>
      <c r="RE16" s="1">
        <f>EV!RE16/1.1^12</f>
        <v>0</v>
      </c>
      <c r="RF16" s="1">
        <f>EV!RF16/1.1^12</f>
        <v>0</v>
      </c>
      <c r="RG16" s="1">
        <f>EV!RG16/1.1^12</f>
        <v>89.229374191608258</v>
      </c>
      <c r="RH16" s="1">
        <f>EV!RH16/1.1^12</f>
        <v>291.08836982747329</v>
      </c>
      <c r="RI16" s="1">
        <f>EV!RI16/1.1^12</f>
        <v>545.32071297038976</v>
      </c>
      <c r="RJ16" s="1">
        <f>EV!RJ16/1.1^12</f>
        <v>203.59871990056362</v>
      </c>
      <c r="RK16" s="1">
        <f>EV!RK16/1.1^12</f>
        <v>19.535255433821963</v>
      </c>
      <c r="RL16" s="1">
        <f>EV!RL16/1.1^12</f>
        <v>52.848107425439743</v>
      </c>
      <c r="RM16" s="1">
        <f>EV!RM16/1.1^12</f>
        <v>10.409668814597349</v>
      </c>
      <c r="RN16" s="1">
        <f>EV!RN16/1.1^12</f>
        <v>0</v>
      </c>
      <c r="RO16" s="1">
        <f>EV!RO16/1.1^12</f>
        <v>249.26807500298901</v>
      </c>
      <c r="RP16" s="1">
        <f>EV!RP16/1.1^12</f>
        <v>0</v>
      </c>
      <c r="RQ16" s="1">
        <f>EV!RQ16/1.1^12</f>
        <v>0</v>
      </c>
      <c r="RR16" s="1">
        <f>EV!RR16/1.1^12</f>
        <v>0</v>
      </c>
      <c r="RS16" s="1">
        <f>EV!RS16/1.1^12</f>
        <v>511.61594507298821</v>
      </c>
      <c r="RT16" s="1">
        <f>EV!RT16/1.1^12</f>
        <v>0</v>
      </c>
      <c r="RU16" s="1">
        <f>EV!RU16/1.1^12</f>
        <v>10.84937934303764</v>
      </c>
      <c r="RV16" s="1">
        <f>EV!RV16/1.1^12</f>
        <v>2.6892441014754089</v>
      </c>
      <c r="RW16" s="1">
        <f>EV!RW16/1.1^12</f>
        <v>0.40784744666925637</v>
      </c>
      <c r="RX16" s="1">
        <f>EV!RX16/1.1^12</f>
        <v>0</v>
      </c>
      <c r="RY16" s="1">
        <f>EV!RY16/1.1^12</f>
        <v>0</v>
      </c>
      <c r="RZ16" s="1">
        <f>EV!RZ16/1.1^12</f>
        <v>72.721111526034676</v>
      </c>
      <c r="SA16" s="1">
        <f>EV!SA16/1.1^12</f>
        <v>0</v>
      </c>
      <c r="SB16" s="1">
        <f>EV!SB16/1.1^12</f>
        <v>467.1159650715598</v>
      </c>
      <c r="SC16" s="1">
        <f>EV!SC16/1.1^12</f>
        <v>27.803725153405715</v>
      </c>
      <c r="SD16" s="1">
        <f>EV!SD16/1.1^12</f>
        <v>0</v>
      </c>
      <c r="SE16" s="1">
        <f>EV!SE16/1.1^12</f>
        <v>39.083256100352337</v>
      </c>
      <c r="SF16" s="1">
        <f>EV!SF16/1.1^12</f>
        <v>100.94542935881806</v>
      </c>
      <c r="SG16" s="1">
        <f>EV!SG16/1.1^12</f>
        <v>0</v>
      </c>
      <c r="SH16" s="1">
        <f>EV!SH16/1.1^12</f>
        <v>172.19128019885378</v>
      </c>
      <c r="SI16" s="1">
        <f>EV!SI16/1.1^12</f>
        <v>9226.1751820675945</v>
      </c>
      <c r="SJ16" s="1">
        <f>EV!SJ16/1.1^12</f>
        <v>709.67367505356879</v>
      </c>
      <c r="SK16" s="1">
        <f>EV!SK16/1.1^12</f>
        <v>717.08821418168884</v>
      </c>
      <c r="SL16" s="1">
        <f>EV!SL16/1.1^12</f>
        <v>1662.3957515484205</v>
      </c>
      <c r="SM16" s="1">
        <f>EV!SM16/1.1^12</f>
        <v>95.907876130817328</v>
      </c>
      <c r="SN16" s="1">
        <f>EV!SN16/1.1^12</f>
        <v>0</v>
      </c>
      <c r="SO16" s="1">
        <f>EV!SO16/1.1^12</f>
        <v>1938.5180318680382</v>
      </c>
      <c r="SP16" s="1">
        <f>EV!SP16/1.1^12</f>
        <v>0</v>
      </c>
      <c r="SQ16" s="1">
        <f>EV!SQ16/1.1^12</f>
        <v>0</v>
      </c>
      <c r="SR16" s="1">
        <f>EV!SR16/1.1^12</f>
        <v>0</v>
      </c>
      <c r="SS16" s="1">
        <f>EV!SS16/1.1^12</f>
        <v>9437.7715354926877</v>
      </c>
      <c r="ST16" s="1">
        <f>EV!ST16/1.1^12</f>
        <v>0</v>
      </c>
      <c r="SU16" s="1">
        <f>EV!SU16/1.1^12</f>
        <v>0</v>
      </c>
      <c r="SV16" s="1">
        <f>EV!SV16/1.1^12</f>
        <v>0</v>
      </c>
      <c r="SW16" s="1">
        <f>EV!SW16/1.1^12</f>
        <v>34.603306803344722</v>
      </c>
      <c r="SX16" s="1">
        <f>EV!SX16/1.1^12</f>
        <v>379.29493909423138</v>
      </c>
      <c r="SY16" s="1">
        <f>EV!SY16/1.1^12</f>
        <v>1255.475520558701</v>
      </c>
      <c r="SZ16" s="1">
        <f>EV!SZ16/1.1^12</f>
        <v>0</v>
      </c>
      <c r="TA16" s="1">
        <f>EV!TA16/1.1^12</f>
        <v>0</v>
      </c>
      <c r="TB16" s="1">
        <f>EV!TB16/1.1^12</f>
        <v>0</v>
      </c>
      <c r="TC16" s="1">
        <f>EV!TC16/1.1^12</f>
        <v>0</v>
      </c>
      <c r="TD16" s="1">
        <f>EV!TD16/1.1^12</f>
        <v>0</v>
      </c>
      <c r="TE16" s="1">
        <f>EV!TE16/1.1^12</f>
        <v>8.5807279209399017</v>
      </c>
      <c r="TF16" s="1">
        <f>EV!TF16/1.1^12</f>
        <v>1229.0801436195752</v>
      </c>
      <c r="TG16" s="1">
        <f>EV!TG16/1.1^12</f>
        <v>0</v>
      </c>
      <c r="TH16" s="1">
        <f>EV!TH16/1.1^12</f>
        <v>0</v>
      </c>
      <c r="TI16" s="1">
        <f>EV!TI16/1.1^12</f>
        <v>72.300518846656999</v>
      </c>
      <c r="TJ16" s="1">
        <f>EV!TJ16/1.1^12</f>
        <v>0</v>
      </c>
      <c r="TK16" s="1">
        <f>EV!TK16/1.1^12</f>
        <v>361.63960548490047</v>
      </c>
      <c r="TL16" s="1">
        <f>EV!TL16/1.1^12</f>
        <v>0</v>
      </c>
      <c r="TM16" s="1">
        <f>EV!TM16/1.1^12</f>
        <v>0</v>
      </c>
      <c r="TN16" s="1">
        <f>EV!TN16/1.1^12</f>
        <v>14.609222992019848</v>
      </c>
      <c r="TO16" s="1">
        <f>EV!TO16/1.1^12</f>
        <v>22.619601749258209</v>
      </c>
      <c r="TP16" s="1">
        <f>EV!TP16/1.1^12</f>
        <v>745.30615939811798</v>
      </c>
      <c r="TQ16" s="1">
        <f>EV!TQ16/1.1^12</f>
        <v>3605.173877449246</v>
      </c>
      <c r="TR16" s="1">
        <f>EV!TR16/1.1^12</f>
        <v>0</v>
      </c>
      <c r="TS16" s="1">
        <f>EV!TS16/1.1^12</f>
        <v>0</v>
      </c>
      <c r="TT16" s="1">
        <f>EV!TT16/1.1^12</f>
        <v>6.4586466749889269</v>
      </c>
      <c r="TU16" s="1">
        <f>EV!TU16/1.1^12</f>
        <v>0</v>
      </c>
      <c r="TV16" s="1">
        <f>EV!TV16/1.1^12</f>
        <v>1130.4670918463969</v>
      </c>
      <c r="TW16" s="1">
        <f>EV!TW16/1.1^12</f>
        <v>94.983846759457293</v>
      </c>
      <c r="TX16" s="1">
        <f>EV!TX16/1.1^12</f>
        <v>0.54804500646181331</v>
      </c>
      <c r="TY16" s="1">
        <f>EV!TY16/1.1^12</f>
        <v>82.821708447452977</v>
      </c>
      <c r="TZ16" s="1">
        <f>EV!TZ16/1.1^12</f>
        <v>13.210433702271382</v>
      </c>
      <c r="UA16" s="1">
        <f>EV!UA16/1.1^12</f>
        <v>139.92353728932596</v>
      </c>
      <c r="UB16" s="1">
        <f>EV!UB16/1.1^12</f>
        <v>0</v>
      </c>
      <c r="UC16" s="1">
        <f>EV!UC16/1.1^12</f>
        <v>322.36198458574484</v>
      </c>
      <c r="UD16" s="1">
        <f>EV!UD16/1.1^12</f>
        <v>0</v>
      </c>
      <c r="UE16" s="1">
        <f>EV!UE16/1.1^12</f>
        <v>1.9595795289186928</v>
      </c>
      <c r="UF16" s="1">
        <f>EV!UF16/1.1^12</f>
        <v>0</v>
      </c>
      <c r="UG16" s="1">
        <f>EV!UG16/1.1^12</f>
        <v>99.333157421203651</v>
      </c>
      <c r="UH16" s="1">
        <f>EV!UH16/1.1^12</f>
        <v>355.74174904908176</v>
      </c>
      <c r="UI16" s="1">
        <f>EV!UI16/1.1^12</f>
        <v>142.10934469881903</v>
      </c>
      <c r="UJ16" s="1">
        <f>EV!UJ16/1.1^12</f>
        <v>47.855162511918451</v>
      </c>
      <c r="UK16" s="1">
        <f>EV!UK16/1.1^12</f>
        <v>0</v>
      </c>
      <c r="UL16" s="1">
        <f>EV!UL16/1.1^12</f>
        <v>0</v>
      </c>
      <c r="UM16" s="1">
        <f>EV!UM16/1.1^12</f>
        <v>307.09319580106455</v>
      </c>
      <c r="UN16" s="1">
        <f>EV!UN16/1.1^12</f>
        <v>0</v>
      </c>
      <c r="UO16" s="1">
        <f>EV!UO16/1.1^12</f>
        <v>14.832264564417097</v>
      </c>
      <c r="UP16" s="1">
        <f>EV!UP16/1.1^12</f>
        <v>3538.5386145414795</v>
      </c>
      <c r="UQ16" s="1">
        <f>EV!UQ16/1.1^12</f>
        <v>1199.1925729183438</v>
      </c>
      <c r="UR16" s="1">
        <f>EV!UR16/1.1^12</f>
        <v>0</v>
      </c>
      <c r="US16" s="1">
        <f>EV!US16/1.1^12</f>
        <v>1.6696254848022685</v>
      </c>
      <c r="UT16" s="1">
        <f>EV!UT16/1.1^12</f>
        <v>0</v>
      </c>
      <c r="UU16" s="1">
        <f>EV!UU16/1.1^12</f>
        <v>94.171338174295883</v>
      </c>
      <c r="UV16" s="1">
        <f>EV!UV16/1.1^12</f>
        <v>0</v>
      </c>
      <c r="UW16" s="1">
        <f>EV!UW16/1.1^12</f>
        <v>0</v>
      </c>
      <c r="UX16" s="1">
        <f>EV!UX16/1.1^12</f>
        <v>0</v>
      </c>
      <c r="UY16" s="1">
        <f>EV!UY16/1.1^12</f>
        <v>13.819018564098164</v>
      </c>
      <c r="UZ16" s="1">
        <f>EV!UZ16/1.1^12</f>
        <v>16.836452407815241</v>
      </c>
      <c r="VA16" s="1">
        <f>EV!VA16/1.1^12</f>
        <v>93.483095608041509</v>
      </c>
      <c r="VB16" s="1">
        <f>EV!VB16/1.1^12</f>
        <v>0</v>
      </c>
      <c r="VC16" s="1">
        <f>EV!VC16/1.1^12</f>
        <v>0</v>
      </c>
      <c r="VD16" s="1">
        <f>EV!VD16/1.1^12</f>
        <v>102.09568661075245</v>
      </c>
      <c r="VE16" s="1">
        <f>EV!VE16/1.1^12</f>
        <v>1.2203560318306657</v>
      </c>
      <c r="VF16" s="1">
        <f>EV!VF16/1.1^12</f>
        <v>0</v>
      </c>
      <c r="VG16" s="1">
        <f>EV!VG16/1.1^12</f>
        <v>0</v>
      </c>
      <c r="VH16" s="1">
        <f>EV!VH16/1.1^12</f>
        <v>0</v>
      </c>
      <c r="VI16" s="1">
        <f>EV!VI16/1.1^12</f>
        <v>0</v>
      </c>
      <c r="VJ16" s="1">
        <f>EV!VJ16/1.1^12</f>
        <v>0</v>
      </c>
      <c r="VK16" s="1">
        <f>EV!VK16/1.1^12</f>
        <v>0.12745232708414261</v>
      </c>
      <c r="VL16" s="1">
        <f>EV!VL16/1.1^12</f>
        <v>0</v>
      </c>
      <c r="VM16" s="1">
        <f>EV!VM16/1.1^12</f>
        <v>0</v>
      </c>
      <c r="VN16" s="1">
        <f>EV!VN16/1.1^12</f>
        <v>117.66717467225757</v>
      </c>
      <c r="VO16" s="1">
        <f>EV!VO16/1.1^12</f>
        <v>0</v>
      </c>
      <c r="VP16" s="1">
        <f>EV!VP16/1.1^12</f>
        <v>0.15931540885517828</v>
      </c>
      <c r="VQ16" s="1">
        <f>EV!VQ16/1.1^12</f>
        <v>0</v>
      </c>
      <c r="VR16" s="1">
        <f>EV!VR16/1.1^12</f>
        <v>0</v>
      </c>
      <c r="VS16" s="1">
        <f>EV!VS16/1.1^12</f>
        <v>1099.5853929939092</v>
      </c>
      <c r="VT16" s="1">
        <f>EV!VT16/1.1^12</f>
        <v>0</v>
      </c>
      <c r="VU16" s="1">
        <f>EV!VU16/1.1^12</f>
        <v>0</v>
      </c>
      <c r="VV16" s="1">
        <f>EV!VV16/1.1^12</f>
        <v>1842.1449547433635</v>
      </c>
      <c r="VW16" s="1">
        <f>EV!VW16/1.1^12</f>
        <v>7626.5210248345202</v>
      </c>
      <c r="VX16" s="1">
        <f>EV!VX16/1.1^12</f>
        <v>99.180214628702672</v>
      </c>
      <c r="VY16" s="1">
        <f>EV!VY16/1.1^12</f>
        <v>0</v>
      </c>
      <c r="VZ16" s="1">
        <f>EV!VZ16/1.1^12</f>
        <v>408.47833568832289</v>
      </c>
      <c r="WA16" s="1">
        <f>EV!WA16/1.1^12</f>
        <v>31.50940156337716</v>
      </c>
      <c r="WB16" s="1">
        <f>EV!WB16/1.1^12</f>
        <v>0</v>
      </c>
      <c r="WC16" s="1">
        <f>EV!WC16/1.1^12</f>
        <v>0</v>
      </c>
      <c r="WD16" s="1">
        <f>EV!WD16/1.1^12</f>
        <v>0</v>
      </c>
      <c r="WE16" s="1">
        <f>EV!WE16/1.1^12</f>
        <v>0</v>
      </c>
      <c r="WF16" s="1">
        <f>EV!WF16/1.1^12</f>
        <v>0</v>
      </c>
      <c r="WG16" s="1">
        <f>EV!WG16/1.1^12</f>
        <v>0</v>
      </c>
      <c r="WH16" s="1">
        <f>EV!WH16/1.1^12</f>
        <v>0</v>
      </c>
      <c r="WI16" s="1">
        <f>EV!WI16/1.1^12</f>
        <v>103.88957811446176</v>
      </c>
      <c r="WJ16" s="1">
        <f>EV!WJ16/1.1^12</f>
        <v>0</v>
      </c>
      <c r="WK16" s="1">
        <f>EV!WK16/1.1^12</f>
        <v>0</v>
      </c>
      <c r="WL16" s="1">
        <f>EV!WL16/1.1^12</f>
        <v>166.0321464925126</v>
      </c>
      <c r="WM16" s="1">
        <f>EV!WM16/1.1^12</f>
        <v>0</v>
      </c>
      <c r="WN16" s="1">
        <f>EV!WN16/1.1^12</f>
        <v>0</v>
      </c>
      <c r="WO16" s="1">
        <f>EV!WO16/1.1^12</f>
        <v>0</v>
      </c>
      <c r="WP16" s="1">
        <f>EV!WP16/1.1^12</f>
        <v>0</v>
      </c>
      <c r="WQ16" s="1">
        <f>EV!WQ16/1.1^12</f>
        <v>82.03787663588551</v>
      </c>
      <c r="WR16" s="1">
        <f>EV!WR16/1.1^12</f>
        <v>0</v>
      </c>
      <c r="WS16" s="1">
        <f>EV!WS16/1.1^12</f>
        <v>0.35049389948139226</v>
      </c>
      <c r="WT16" s="1">
        <f>EV!WT16/1.1^12</f>
        <v>415.16321024388617</v>
      </c>
      <c r="WU16" s="1">
        <f>EV!WU16/1.1^12</f>
        <v>0</v>
      </c>
      <c r="WV16" s="1">
        <f>EV!WV16/1.1^12</f>
        <v>488.13922642408914</v>
      </c>
      <c r="WW16" s="1">
        <f>EV!WW16/1.1^12</f>
        <v>0</v>
      </c>
      <c r="WX16" s="1">
        <f>EV!WX16/1.1^12</f>
        <v>0</v>
      </c>
      <c r="WY16" s="1">
        <f>EV!WY16/1.1^12</f>
        <v>0</v>
      </c>
      <c r="WZ16" s="1">
        <f>EV!WZ16/1.1^12</f>
        <v>1324.9625292849757</v>
      </c>
      <c r="XA16" s="1">
        <f>EV!XA16/1.1^12</f>
        <v>0</v>
      </c>
      <c r="XB16" s="1">
        <f>EV!XB16/1.1^12</f>
        <v>3188.0925096827436</v>
      </c>
      <c r="XC16" s="1">
        <f>EV!XC16/1.1^12</f>
        <v>0</v>
      </c>
      <c r="XD16" s="1">
        <f>EV!XD16/1.1^12</f>
        <v>10.059174915115957</v>
      </c>
      <c r="XE16" s="1">
        <f>EV!XE16/1.1^12</f>
        <v>0</v>
      </c>
      <c r="XF16" s="1">
        <f>EV!XF16/1.1^12</f>
        <v>0</v>
      </c>
      <c r="XG16" s="1">
        <f>EV!XG16/1.1^12</f>
        <v>0</v>
      </c>
      <c r="XH16" s="1">
        <f>EV!XH16/1.1^12</f>
        <v>806.51195317210022</v>
      </c>
      <c r="XI16" s="1">
        <f>EV!XI16/1.1^12</f>
        <v>8281.3264730783649</v>
      </c>
      <c r="XJ16" s="1">
        <f>EV!XJ16/1.1^12</f>
        <v>0</v>
      </c>
      <c r="XK16" s="1">
        <f>EV!XK16/1.1^12</f>
        <v>0</v>
      </c>
      <c r="XL16" s="1">
        <f>EV!XL16/1.1^12</f>
        <v>550.12247939328483</v>
      </c>
      <c r="XM16" s="1">
        <f>EV!XM16/1.1^12</f>
        <v>62.60139675555375</v>
      </c>
      <c r="XN16" s="1">
        <f>EV!XN16/1.1^12</f>
        <v>5.735354718786418E-2</v>
      </c>
      <c r="XO16" s="1">
        <f>EV!XO16/1.1^12</f>
        <v>0</v>
      </c>
      <c r="XP16" s="1">
        <f>EV!XP16/1.1^12</f>
        <v>0.12745232708414261</v>
      </c>
      <c r="XQ16" s="1">
        <f>EV!XQ16/1.1^12</f>
        <v>0.38554328942953142</v>
      </c>
      <c r="XR16" s="1">
        <f>EV!XR16/1.1^12</f>
        <v>0</v>
      </c>
      <c r="XS16" s="1">
        <f>EV!XS16/1.1^12</f>
        <v>0</v>
      </c>
      <c r="XT16" s="1">
        <f>EV!XT16/1.1^12</f>
        <v>137.11002716894353</v>
      </c>
      <c r="XU16" s="1">
        <f>EV!XU16/1.1^12</f>
        <v>0</v>
      </c>
      <c r="XV16" s="1">
        <f>EV!XV16/1.1^12</f>
        <v>0</v>
      </c>
      <c r="XW16" s="1">
        <f>EV!XW16/1.1^12</f>
        <v>0.53529977375339899</v>
      </c>
      <c r="XX16" s="1">
        <f>EV!XX16/1.1^12</f>
        <v>0</v>
      </c>
      <c r="XY16" s="1">
        <f>EV!XY16/1.1^12</f>
        <v>0</v>
      </c>
      <c r="XZ16" s="1">
        <f>EV!XZ16/1.1^12</f>
        <v>8.2620971032295447</v>
      </c>
      <c r="YA16" s="1">
        <f>EV!YA16/1.1^12</f>
        <v>0</v>
      </c>
      <c r="YB16" s="1">
        <f>EV!YB16/1.1^12</f>
        <v>136.78821004305607</v>
      </c>
      <c r="YC16" s="1">
        <f>EV!YC16/1.1^12</f>
        <v>0</v>
      </c>
      <c r="YD16" s="1">
        <f>EV!YD16/1.1^12</f>
        <v>2290.3342492429283</v>
      </c>
      <c r="YE16" s="1">
        <f>EV!YE16/1.1^12</f>
        <v>0</v>
      </c>
      <c r="YF16" s="1">
        <f>EV!YF16/1.1^12</f>
        <v>26.344396008292282</v>
      </c>
      <c r="YG16" s="1">
        <f>EV!YG16/1.1^12</f>
        <v>202.27640200706566</v>
      </c>
      <c r="YH16" s="1">
        <f>EV!YH16/1.1^12</f>
        <v>0</v>
      </c>
      <c r="YI16" s="1">
        <f>EV!YI16/1.1^12</f>
        <v>0</v>
      </c>
      <c r="YJ16" s="1">
        <f>EV!YJ16/1.1^12</f>
        <v>646.77595163754427</v>
      </c>
      <c r="YK16" s="1">
        <f>EV!YK16/1.1^12</f>
        <v>0</v>
      </c>
      <c r="YL16" s="1">
        <f>EV!YL16/1.1^12</f>
        <v>897.98130201221238</v>
      </c>
      <c r="YM16" s="1">
        <f>EV!YM16/1.1^12</f>
        <v>449.94495030514867</v>
      </c>
      <c r="YN16" s="1">
        <f>EV!YN16/1.1^12</f>
        <v>1301.7980688374328</v>
      </c>
      <c r="YO16" s="1">
        <f>EV!YO16/1.1^12</f>
        <v>141.00688206954121</v>
      </c>
      <c r="YP16" s="1">
        <f>EV!YP16/1.1^12</f>
        <v>0</v>
      </c>
      <c r="YQ16" s="1">
        <f>EV!YQ16/1.1^12</f>
        <v>0</v>
      </c>
      <c r="YR16" s="1">
        <f>EV!YR16/1.1^12</f>
        <v>0</v>
      </c>
      <c r="YS16" s="1">
        <f>EV!YS16/1.1^12</f>
        <v>29.85889392763751</v>
      </c>
      <c r="YT16" s="1">
        <f>EV!YT16/1.1^12</f>
        <v>0</v>
      </c>
      <c r="YU16" s="1">
        <f>EV!YU16/1.1^12</f>
        <v>3.8777370515350391</v>
      </c>
      <c r="YV16" s="1">
        <f>EV!YV16/1.1^12</f>
        <v>0</v>
      </c>
      <c r="YW16" s="1">
        <f>EV!YW16/1.1^12</f>
        <v>314.40258675934012</v>
      </c>
      <c r="YX16" s="1">
        <f>EV!YX16/1.1^12</f>
        <v>0</v>
      </c>
      <c r="YY16" s="1">
        <f>EV!YY16/1.1^12</f>
        <v>0.94314722042265542</v>
      </c>
      <c r="YZ16" s="1">
        <f>EV!YZ16/1.1^12</f>
        <v>0.21985526422014601</v>
      </c>
      <c r="ZA16" s="1">
        <f>EV!ZA16/1.1^12</f>
        <v>0</v>
      </c>
      <c r="ZB16" s="1">
        <f>EV!ZB16/1.1^12</f>
        <v>0</v>
      </c>
      <c r="ZC16" s="1">
        <f>EV!ZC16/1.1^12</f>
        <v>180.74014503802266</v>
      </c>
      <c r="ZD16" s="1">
        <f>EV!ZD16/1.1^12</f>
        <v>159.90806217611953</v>
      </c>
      <c r="ZE16" s="1">
        <f>EV!ZE16/1.1^12</f>
        <v>740.25586093740867</v>
      </c>
      <c r="ZF16" s="1">
        <f>EV!ZF16/1.1^12</f>
        <v>993.40485930010993</v>
      </c>
      <c r="ZG16" s="1">
        <f>EV!ZG16/1.1^12</f>
        <v>0</v>
      </c>
      <c r="ZH16" s="1">
        <f>EV!ZH16/1.1^12</f>
        <v>0</v>
      </c>
      <c r="ZI16" s="1">
        <f>EV!ZI16/1.1^12</f>
        <v>37.713143584197802</v>
      </c>
      <c r="ZJ16" s="1">
        <f>EV!ZJ16/1.1^12</f>
        <v>0</v>
      </c>
      <c r="ZK16" s="1">
        <f>EV!ZK16/1.1^12</f>
        <v>0</v>
      </c>
      <c r="ZL16" s="1">
        <f>EV!ZL16/1.1^12</f>
        <v>0</v>
      </c>
      <c r="ZM16" s="1">
        <f>EV!ZM16/1.1^12</f>
        <v>17.123220143754562</v>
      </c>
      <c r="ZN16" s="1">
        <f>EV!ZN16/1.1^12</f>
        <v>0</v>
      </c>
      <c r="ZO16" s="1">
        <f>EV!ZO16/1.1^12</f>
        <v>602.87181126523433</v>
      </c>
      <c r="ZP16" s="1">
        <f>EV!ZP16/1.1^12</f>
        <v>79.552556257744712</v>
      </c>
      <c r="ZQ16" s="1">
        <f>EV!ZQ16/1.1^12</f>
        <v>280.99095921423213</v>
      </c>
      <c r="ZR16" s="1">
        <f>EV!ZR16/1.1^12</f>
        <v>0</v>
      </c>
      <c r="ZS16" s="1">
        <f>EV!ZS16/1.1^12</f>
        <v>3.3743003595526759</v>
      </c>
      <c r="ZT16" s="1">
        <f>EV!ZT16/1.1^12</f>
        <v>312.35060429328541</v>
      </c>
      <c r="ZU16" s="1">
        <f>EV!ZU16/1.1^12</f>
        <v>0</v>
      </c>
      <c r="ZV16" s="1">
        <f>EV!ZV16/1.1^12</f>
        <v>0</v>
      </c>
      <c r="ZW16" s="1">
        <f>EV!ZW16/1.1^12</f>
        <v>0</v>
      </c>
      <c r="ZX16" s="1">
        <f>EV!ZX16/1.1^12</f>
        <v>4.3843600516945065</v>
      </c>
      <c r="ZY16" s="1">
        <f>EV!ZY16/1.1^12</f>
        <v>805.69944458693897</v>
      </c>
      <c r="ZZ16" s="1">
        <f>EV!ZZ16/1.1^12</f>
        <v>3434.7764887541011</v>
      </c>
      <c r="AAA16" s="1">
        <f>EV!AAA16/1.1^12</f>
        <v>0</v>
      </c>
      <c r="AAB16" s="1">
        <f>EV!AAB16/1.1^12</f>
        <v>0</v>
      </c>
      <c r="AAC16" s="1">
        <f>EV!AAC16/1.1^12</f>
        <v>11.442032663978903</v>
      </c>
      <c r="AAD16" s="1">
        <f>EV!AAD16/1.1^12</f>
        <v>285.41674127222899</v>
      </c>
      <c r="AAE16" s="1">
        <f>EV!AAE16/1.1^12</f>
        <v>0</v>
      </c>
      <c r="AAF16" s="1">
        <f>EV!AAF16/1.1^12</f>
        <v>0</v>
      </c>
      <c r="AAG16" s="1">
        <f>EV!AAG16/1.1^12</f>
        <v>78.673135200864138</v>
      </c>
      <c r="AAH16" s="1">
        <f>EV!AAH16/1.1^12</f>
        <v>5766.3638699659896</v>
      </c>
      <c r="AAI16" s="1">
        <f>EV!AAI16/1.1^12</f>
        <v>0</v>
      </c>
      <c r="AAJ16" s="1">
        <f>EV!AAJ16/1.1^12</f>
        <v>32946.401060785451</v>
      </c>
      <c r="AAK16" s="1">
        <f>EV!AAK16/1.1^12</f>
        <v>0</v>
      </c>
      <c r="AAL16" s="1">
        <f>EV!AAL16/1.1^12</f>
        <v>0</v>
      </c>
      <c r="AAM16" s="1">
        <f>EV!AAM16/1.1^12</f>
        <v>0</v>
      </c>
      <c r="AAN16" s="1">
        <f>EV!AAN16/1.1^12</f>
        <v>52.312807651686342</v>
      </c>
      <c r="AAO16" s="1">
        <f>EV!AAO16/1.1^12</f>
        <v>480.01414057247507</v>
      </c>
      <c r="AAP16" s="1">
        <f>EV!AAP16/1.1^12</f>
        <v>1450.1493912551975</v>
      </c>
      <c r="AAQ16" s="1">
        <f>EV!AAQ16/1.1^12</f>
        <v>2.4502709881926421</v>
      </c>
      <c r="AAR16" s="1">
        <f>EV!AAR16/1.1^12</f>
        <v>89.254864657025081</v>
      </c>
      <c r="AAS16" s="1">
        <f>EV!AAS16/1.1^12</f>
        <v>46.462745838524192</v>
      </c>
      <c r="AAT16" s="1">
        <f>EV!AAT16/1.1^12</f>
        <v>25.066686429273751</v>
      </c>
      <c r="AAU16" s="1">
        <f>EV!AAU16/1.1^12</f>
        <v>1737.8411565658787</v>
      </c>
      <c r="AAV16" s="1">
        <f>EV!AAV16/1.1^12</f>
        <v>0</v>
      </c>
      <c r="AAW16" s="1">
        <f>EV!AAW16/1.1^12</f>
        <v>94.091680469868294</v>
      </c>
      <c r="AAX16" s="1">
        <f>EV!AAX16/1.1^12</f>
        <v>0</v>
      </c>
      <c r="AAY16" s="1">
        <f>EV!AAY16/1.1^12</f>
        <v>0</v>
      </c>
      <c r="AAZ16" s="1">
        <f>EV!AAZ16/1.1^12</f>
        <v>3975.9072064716001</v>
      </c>
      <c r="ABA16" s="1">
        <f>EV!ABA16/1.1^12</f>
        <v>56.81506110593368</v>
      </c>
      <c r="ABB16" s="1">
        <f>EV!ABB16/1.1^12</f>
        <v>717.3463051440342</v>
      </c>
      <c r="ABC16" s="1">
        <f>EV!ABC16/1.1^12</f>
        <v>0</v>
      </c>
      <c r="ABD16" s="1">
        <f>EV!ABD16/1.1^12</f>
        <v>0</v>
      </c>
      <c r="ABE16" s="1">
        <f>EV!ABE16/1.1^12</f>
        <v>0</v>
      </c>
      <c r="ABF16" s="1">
        <f>EV!ABF16/1.1^12</f>
        <v>0</v>
      </c>
      <c r="ABG16" s="1">
        <f>EV!ABG16/1.1^12</f>
        <v>72.163507595041551</v>
      </c>
      <c r="ABH16" s="1">
        <f>EV!ABH16/1.1^12</f>
        <v>0</v>
      </c>
      <c r="ABI16" s="1">
        <f>EV!ABI16/1.1^12</f>
        <v>0</v>
      </c>
      <c r="ABJ16" s="1">
        <f>EV!ABJ16/1.1^12</f>
        <v>212.09341750072173</v>
      </c>
      <c r="ABK16" s="1">
        <f>EV!ABK16/1.1^12</f>
        <v>306.3444133794452</v>
      </c>
      <c r="ABL16" s="1">
        <f>EV!ABL16/1.1^12</f>
        <v>7.965770442758914E-2</v>
      </c>
      <c r="ABM16" s="1">
        <f>EV!ABM16/1.1^12</f>
        <v>232.41887736246537</v>
      </c>
      <c r="ABN16" s="1">
        <f>EV!ABN16/1.1^12</f>
        <v>53.788068337685289</v>
      </c>
      <c r="ABO16" s="1">
        <f>EV!ABO16/1.1^12</f>
        <v>246.93888372552632</v>
      </c>
      <c r="ABP16" s="1">
        <f>EV!ABP16/1.1^12</f>
        <v>7633.3014886353967</v>
      </c>
      <c r="ABQ16" s="1">
        <f>EV!ABQ16/1.1^12</f>
        <v>130.34549490895265</v>
      </c>
      <c r="ABR16" s="1">
        <f>EV!ABR16/1.1^12</f>
        <v>0</v>
      </c>
      <c r="ABS16" s="1">
        <f>EV!ABS16/1.1^12</f>
        <v>0</v>
      </c>
      <c r="ABT16" s="1">
        <f>EV!ABT16/1.1^12</f>
        <v>78.185630049767283</v>
      </c>
      <c r="ABU16" s="1">
        <f>EV!ABU16/1.1^12</f>
        <v>2026.2912632227101</v>
      </c>
      <c r="ABV16" s="1">
        <f>EV!ABV16/1.1^12</f>
        <v>1.8990396735537249</v>
      </c>
      <c r="ABW16" s="1">
        <f>EV!ABW16/1.1^12</f>
        <v>44.87915067450372</v>
      </c>
      <c r="ABX16" s="1">
        <f>EV!ABX16/1.1^12</f>
        <v>181.72471426474766</v>
      </c>
      <c r="ABY16" s="1">
        <f>EV!ABY16/1.1^12</f>
        <v>35.01434055819108</v>
      </c>
      <c r="ABZ16" s="1">
        <f>EV!ABZ16/1.1^12</f>
        <v>0</v>
      </c>
      <c r="ACA16" s="1">
        <f>EV!ACA16/1.1^12</f>
        <v>0</v>
      </c>
      <c r="ACB16" s="1">
        <f>EV!ACB16/1.1^12</f>
        <v>79.938099547174247</v>
      </c>
      <c r="ACC16" s="1">
        <f>EV!ACC16/1.1^12</f>
        <v>0</v>
      </c>
      <c r="ACD16" s="1">
        <f>EV!ACD16/1.1^12</f>
        <v>6.0539855364967747E-2</v>
      </c>
      <c r="ACE16" s="1">
        <f>EV!ACE16/1.1^12</f>
        <v>62.250902856072358</v>
      </c>
      <c r="ACF16" s="1">
        <f>EV!ACF16/1.1^12</f>
        <v>0</v>
      </c>
      <c r="ACG16" s="1">
        <f>EV!ACG16/1.1^12</f>
        <v>0</v>
      </c>
      <c r="ACH16" s="1">
        <f>EV!ACH16/1.1^12</f>
        <v>177.82785936414999</v>
      </c>
      <c r="ACI16" s="1">
        <f>EV!ACI16/1.1^12</f>
        <v>3.1863081771035654E-3</v>
      </c>
      <c r="ACJ16" s="1">
        <f>EV!ACJ16/1.1^12</f>
        <v>0</v>
      </c>
      <c r="ACK16" s="1">
        <f>EV!ACK16/1.1^12</f>
        <v>0</v>
      </c>
      <c r="ACL16" s="1">
        <f>EV!ACL16/1.1^12</f>
        <v>0</v>
      </c>
      <c r="ACM16" s="1">
        <f>EV!ACM16/1.1^12</f>
        <v>46.348038744148468</v>
      </c>
      <c r="ACN16" s="1">
        <f>EV!ACN16/1.1^12</f>
        <v>4.2377898755477421</v>
      </c>
      <c r="ACO16" s="1">
        <f>EV!ACO16/1.1^12</f>
        <v>511.09976314829743</v>
      </c>
      <c r="ACP16" s="1">
        <f>EV!ACP16/1.1^12</f>
        <v>0</v>
      </c>
      <c r="ACQ16" s="1">
        <f>EV!ACQ16/1.1^12</f>
        <v>0.15294279250097115</v>
      </c>
      <c r="ACR16" s="1">
        <f>EV!ACR16/1.1^12</f>
        <v>24.005645806298265</v>
      </c>
      <c r="ACS16" s="1">
        <f>EV!ACS16/1.1^12</f>
        <v>47.504668612437058</v>
      </c>
      <c r="ACT16" s="1">
        <f>EV!ACT16/1.1^12</f>
        <v>196.15231769067259</v>
      </c>
      <c r="ACU16" s="1">
        <f>EV!ACU16/1.1^12</f>
        <v>0</v>
      </c>
      <c r="ACV16" s="1">
        <f>EV!ACV16/1.1^12</f>
        <v>82.891807227349247</v>
      </c>
      <c r="ACW16" s="1">
        <f>EV!ACW16/1.1^12</f>
        <v>0.30907189317904582</v>
      </c>
      <c r="ACX16" s="1">
        <f>EV!ACX16/1.1^12</f>
        <v>9.3677460406844819</v>
      </c>
      <c r="ACY16" s="1">
        <f>EV!ACY16/1.1^12</f>
        <v>5.735354718786418E-2</v>
      </c>
      <c r="ACZ16" s="1">
        <f>EV!ACZ16/1.1^12</f>
        <v>0</v>
      </c>
      <c r="ADA16" s="1">
        <f>EV!ADA16/1.1^12</f>
        <v>6.6530114737922448</v>
      </c>
      <c r="ADB16" s="1">
        <f>EV!ADB16/1.1^12</f>
        <v>0</v>
      </c>
      <c r="ADC16" s="1">
        <f>EV!ADC16/1.1^12</f>
        <v>478.80334346517571</v>
      </c>
      <c r="ADD16" s="1">
        <f>EV!ADD16/1.1^12</f>
        <v>0</v>
      </c>
      <c r="ADE16" s="1">
        <f>EV!ADE16/1.1^12</f>
        <v>0</v>
      </c>
      <c r="ADF16" s="1">
        <f>EV!ADF16/1.1^12</f>
        <v>0</v>
      </c>
      <c r="ADG16" s="1">
        <f>EV!ADG16/1.1^12</f>
        <v>0</v>
      </c>
      <c r="ADH16" s="1">
        <f>EV!ADH16/1.1^12</f>
        <v>1683.4731801399605</v>
      </c>
      <c r="ADI16" s="1">
        <f>EV!ADI16/1.1^12</f>
        <v>42.973738384595791</v>
      </c>
      <c r="ADJ16" s="1">
        <f>EV!ADJ16/1.1^12</f>
        <v>0</v>
      </c>
      <c r="ADK16" s="1">
        <f>EV!ADK16/1.1^12</f>
        <v>0</v>
      </c>
      <c r="ADL16" s="1">
        <f>EV!ADL16/1.1^12</f>
        <v>0</v>
      </c>
      <c r="ADM16" s="1">
        <f>EV!ADM16/1.1^12</f>
        <v>0</v>
      </c>
      <c r="ADN16" s="1">
        <f>EV!ADN16/1.1^12</f>
        <v>0</v>
      </c>
      <c r="ADO16" s="1">
        <f>EV!ADO16/1.1^12</f>
        <v>2.4024763655360886</v>
      </c>
      <c r="ADP16" s="1">
        <f>EV!ADP16/1.1^12</f>
        <v>0</v>
      </c>
      <c r="ADQ16" s="1">
        <f>EV!ADQ16/1.1^12</f>
        <v>25.694389140163153</v>
      </c>
      <c r="ADR16" s="1">
        <f>EV!ADR16/1.1^12</f>
        <v>5.4007923601905432</v>
      </c>
      <c r="ADS16" s="1">
        <f>EV!ADS16/1.1^12</f>
        <v>14.606036683842746</v>
      </c>
      <c r="ADT16" s="1">
        <f>EV!ADT16/1.1^12</f>
        <v>0.39510221396084211</v>
      </c>
      <c r="ADU16" s="1">
        <f>EV!ADU16/1.1^12</f>
        <v>240.03734021392</v>
      </c>
      <c r="ADV16" s="1">
        <f>EV!ADV16/1.1^12</f>
        <v>0</v>
      </c>
      <c r="ADW16" s="1">
        <f>EV!ADW16/1.1^12</f>
        <v>4.5978426995604451</v>
      </c>
      <c r="ADX16" s="1">
        <f>EV!ADX16/1.1^12</f>
        <v>0</v>
      </c>
      <c r="ADY16" s="1">
        <f>EV!ADY16/1.1^12</f>
        <v>0</v>
      </c>
      <c r="ADZ16" s="1">
        <f>EV!ADZ16/1.1^12</f>
        <v>0</v>
      </c>
      <c r="AEA16" s="1">
        <f>EV!AEA16/1.1^12</f>
        <v>96.028955841547258</v>
      </c>
      <c r="AEB16" s="1">
        <f>EV!AEB16/1.1^12</f>
        <v>132.73203973360322</v>
      </c>
      <c r="AEC16" s="1">
        <f>EV!AEC16/1.1^12</f>
        <v>368.37227466312027</v>
      </c>
      <c r="AED16" s="1">
        <f>EV!AED16/1.1^12</f>
        <v>2937.6582458869343</v>
      </c>
      <c r="AEE16" s="1">
        <f>EV!AEE16/1.1^12</f>
        <v>130.65456680213171</v>
      </c>
      <c r="AEF16" s="1">
        <f>EV!AEF16/1.1^12</f>
        <v>0</v>
      </c>
      <c r="AEG16" s="1">
        <f>EV!AEG16/1.1^12</f>
        <v>198.48788158448951</v>
      </c>
      <c r="AEH16" s="1">
        <f>EV!AEH16/1.1^12</f>
        <v>0</v>
      </c>
      <c r="AEI16" s="1">
        <f>EV!AEI16/1.1^12</f>
        <v>0</v>
      </c>
      <c r="AEJ16" s="1">
        <f>EV!AEJ16/1.1^12</f>
        <v>0</v>
      </c>
      <c r="AEK16" s="1">
        <f>EV!AEK16/1.1^12</f>
        <v>0</v>
      </c>
      <c r="AEL16" s="1">
        <f>EV!AEL16/1.1^12</f>
        <v>411.41929813578952</v>
      </c>
      <c r="AEM16" s="1">
        <f>EV!AEM16/1.1^12</f>
        <v>0</v>
      </c>
      <c r="AEN16" s="1">
        <f>EV!AEN16/1.1^12</f>
        <v>0</v>
      </c>
      <c r="AEO16" s="1">
        <f>EV!AEO16/1.1^12</f>
        <v>2778.715635088477</v>
      </c>
      <c r="AEP16" s="1">
        <f>EV!AEP16/1.1^12</f>
        <v>0</v>
      </c>
      <c r="AEQ16" s="1">
        <f>EV!AEQ16/1.1^12</f>
        <v>116.63481082287602</v>
      </c>
      <c r="AER16" s="1">
        <f>EV!AER16/1.1^12</f>
        <v>0</v>
      </c>
      <c r="AES16" s="1">
        <f>EV!AES16/1.1^12</f>
        <v>0</v>
      </c>
      <c r="AET16" s="1">
        <f>EV!AET16/1.1^12</f>
        <v>0</v>
      </c>
      <c r="AEU16" s="1">
        <f>EV!AEU16/1.1^12</f>
        <v>335.57241828801625</v>
      </c>
      <c r="AEV16" s="1">
        <f>EV!AEV16/1.1^12</f>
        <v>3751.3107156839237</v>
      </c>
      <c r="AEW16" s="1">
        <f>EV!AEW16/1.1^12</f>
        <v>0</v>
      </c>
      <c r="AEX16" s="1">
        <f>EV!AEX16/1.1^12</f>
        <v>145.86600203962414</v>
      </c>
      <c r="AEY16" s="1">
        <f>EV!AEY16/1.1^12</f>
        <v>0</v>
      </c>
      <c r="AEZ16" s="1">
        <f>EV!AEZ16/1.1^12</f>
        <v>39.487917238844489</v>
      </c>
      <c r="AFA16" s="1">
        <f>EV!AFA16/1.1^12</f>
        <v>0</v>
      </c>
      <c r="AFB16" s="1">
        <f>EV!AFB16/1.1^12</f>
        <v>28.989031795288241</v>
      </c>
      <c r="AFC16" s="1">
        <f>EV!AFC16/1.1^12</f>
        <v>117.22746414381729</v>
      </c>
      <c r="AFD16" s="1">
        <f>EV!AFD16/1.1^12</f>
        <v>0</v>
      </c>
      <c r="AFE16" s="1">
        <f>EV!AFE16/1.1^12</f>
        <v>17.120033835577456</v>
      </c>
      <c r="AFF16" s="1">
        <f>EV!AFF16/1.1^12</f>
        <v>0</v>
      </c>
      <c r="AFG16" s="1">
        <f>EV!AFG16/1.1^12</f>
        <v>0</v>
      </c>
      <c r="AFH16" s="1">
        <f>EV!AFH16/1.1^12</f>
        <v>0</v>
      </c>
      <c r="AFI16" s="1">
        <f>EV!AFI16/1.1^12</f>
        <v>13.009696287113858</v>
      </c>
      <c r="AFJ16" s="1">
        <f>EV!AFJ16/1.1^12</f>
        <v>51.528975840118861</v>
      </c>
      <c r="AFK16" s="1">
        <f>EV!AFK16/1.1^12</f>
        <v>0</v>
      </c>
      <c r="AFL16" s="1">
        <f>EV!AFL16/1.1^12</f>
        <v>0.38235698125242784</v>
      </c>
      <c r="AFM16" s="1">
        <f>EV!AFM16/1.1^12</f>
        <v>2.7689018059029982</v>
      </c>
      <c r="AFN16" s="1">
        <f>EV!AFN16/1.1^12</f>
        <v>0</v>
      </c>
      <c r="AFO16" s="1">
        <f>EV!AFO16/1.1^12</f>
        <v>0</v>
      </c>
      <c r="AFP16" s="1">
        <f>EV!AFP16/1.1^12</f>
        <v>0</v>
      </c>
      <c r="AFQ16" s="1">
        <f>EV!AFQ16/1.1^12</f>
        <v>0</v>
      </c>
      <c r="AFR16" s="1">
        <f>EV!AFR16/1.1^12</f>
        <v>1312.4753875389067</v>
      </c>
      <c r="AFS16" s="1">
        <f>EV!AFS16/1.1^12</f>
        <v>0</v>
      </c>
      <c r="AFT16" s="1">
        <f>EV!AFT16/1.1^12</f>
        <v>0</v>
      </c>
      <c r="AFU16" s="1">
        <f>EV!AFU16/1.1^12</f>
        <v>0</v>
      </c>
      <c r="AFV16" s="1">
        <f>EV!AFV16/1.1^12</f>
        <v>0.11152078619862478</v>
      </c>
      <c r="AFW16" s="1">
        <f>EV!AFW16/1.1^12</f>
        <v>0</v>
      </c>
      <c r="AFX16" s="1">
        <f>EV!AFX16/1.1^12</f>
        <v>0</v>
      </c>
      <c r="AFY16" s="1">
        <f>EV!AFY16/1.1^12</f>
        <v>0</v>
      </c>
      <c r="AFZ16" s="1">
        <f>EV!AFZ16/1.1^12</f>
        <v>0.2134826478659389</v>
      </c>
      <c r="AGA16" s="1">
        <f>EV!AGA16/1.1^12</f>
        <v>0</v>
      </c>
      <c r="AGB16" s="1">
        <f>EV!AGB16/1.1^12</f>
        <v>0</v>
      </c>
      <c r="AGC16" s="1">
        <f>EV!AGC16/1.1^12</f>
        <v>0</v>
      </c>
      <c r="AGD16" s="1">
        <f>EV!AGD16/1.1^12</f>
        <v>297.90069671012077</v>
      </c>
      <c r="AGE16" s="1">
        <f>EV!AGE16/1.1^12</f>
        <v>0</v>
      </c>
      <c r="AGF16" s="1">
        <f>EV!AGF16/1.1^12</f>
        <v>0.1943647988033175</v>
      </c>
      <c r="AGG16" s="1">
        <f>EV!AGG16/1.1^12</f>
        <v>206.02987303969365</v>
      </c>
      <c r="AGH16" s="1">
        <f>EV!AGH16/1.1^12</f>
        <v>0</v>
      </c>
      <c r="AGI16" s="1">
        <f>EV!AGI16/1.1^12</f>
        <v>0</v>
      </c>
      <c r="AGJ16" s="1">
        <f>EV!AGJ16/1.1^12</f>
        <v>0</v>
      </c>
      <c r="AGK16" s="1">
        <f>EV!AGK16/1.1^12</f>
        <v>0</v>
      </c>
      <c r="AGL16" s="1">
        <f>EV!AGL16/1.1^12</f>
        <v>9.3709323488615865</v>
      </c>
      <c r="AGM16" s="1">
        <f>EV!AGM16/1.1^12</f>
        <v>0</v>
      </c>
      <c r="AGN16" s="1">
        <f>EV!AGN16/1.1^12</f>
        <v>0</v>
      </c>
      <c r="AGO16" s="1">
        <f>EV!AGO16/1.1^12</f>
        <v>0</v>
      </c>
      <c r="AGP16" s="1">
        <f>EV!AGP16/1.1^12</f>
        <v>0</v>
      </c>
      <c r="AGQ16" s="1">
        <f>EV!AGQ16/1.1^12</f>
        <v>28.727754524765746</v>
      </c>
      <c r="AGR16" s="1">
        <f>EV!AGR16/1.1^12</f>
        <v>68.92303217892723</v>
      </c>
      <c r="AGS16" s="1">
        <f>EV!AGS16/1.1^12</f>
        <v>8.1059680025514709</v>
      </c>
      <c r="AGT16" s="1">
        <f>EV!AGT16/1.1^12</f>
        <v>16.775912552450272</v>
      </c>
      <c r="AGU16" s="1">
        <f>EV!AGU16/1.1^12</f>
        <v>0</v>
      </c>
      <c r="AGV16" s="1">
        <f>EV!AGV16/1.1^12</f>
        <v>0</v>
      </c>
      <c r="AGW16" s="1">
        <f>EV!AGW16/1.1^12</f>
        <v>15.931540885517828</v>
      </c>
      <c r="AGX16" s="1">
        <f>EV!AGX16/1.1^12</f>
        <v>0.69461518260857735</v>
      </c>
      <c r="AGY16" s="1">
        <f>EV!AGY16/1.1^12</f>
        <v>367.72545410316826</v>
      </c>
      <c r="AGZ16" s="1">
        <f>EV!AGZ16/1.1^12</f>
        <v>0</v>
      </c>
      <c r="AHA16" s="1">
        <f>EV!AHA16/1.1^12</f>
        <v>1027.3135509208462</v>
      </c>
      <c r="AHB16" s="1">
        <f>EV!AHB16/1.1^12</f>
        <v>90.800224122920312</v>
      </c>
      <c r="AHC16" s="1">
        <f>EV!AHC16/1.1^12</f>
        <v>12.509445903308597</v>
      </c>
      <c r="AHD16" s="1">
        <f>EV!AHD16/1.1^12</f>
        <v>23.683828680410802</v>
      </c>
      <c r="AHE16" s="1">
        <f>EV!AHE16/1.1^12</f>
        <v>0.85711689964085913</v>
      </c>
      <c r="AHF16" s="1">
        <f>EV!AHF16/1.1^12</f>
        <v>0</v>
      </c>
      <c r="AHG16" s="1">
        <f>EV!AHG16/1.1^12</f>
        <v>16.479585891979639</v>
      </c>
      <c r="AHH16" s="1">
        <f>EV!AHH16/1.1^12</f>
        <v>46.048525775500735</v>
      </c>
      <c r="AHI16" s="1">
        <f>EV!AHI16/1.1^12</f>
        <v>617.23887483579438</v>
      </c>
      <c r="AHJ16" s="1">
        <f>EV!AHJ16/1.1^12</f>
        <v>7.8223865747892534</v>
      </c>
      <c r="AHK16" s="1">
        <f>EV!AHK16/1.1^12</f>
        <v>0</v>
      </c>
      <c r="AHL16" s="1">
        <f>EV!AHL16/1.1^12</f>
        <v>1050.8093874188078</v>
      </c>
      <c r="AHM16" s="1">
        <f>EV!AHM16/1.1^12</f>
        <v>409.97590053156159</v>
      </c>
      <c r="AHN16" s="1">
        <f>EV!AHN16/1.1^12</f>
        <v>1.2585917299559084</v>
      </c>
      <c r="AHO16" s="1">
        <f>EV!AHO16/1.1^12</f>
        <v>0</v>
      </c>
      <c r="AHP16" s="1">
        <f>EV!AHP16/1.1^12</f>
        <v>0</v>
      </c>
      <c r="AHQ16" s="1">
        <f>EV!AHQ16/1.1^12</f>
        <v>2.7402250323090662</v>
      </c>
      <c r="AHR16" s="1">
        <f>EV!AHR16/1.1^12</f>
        <v>1.6027130130830936</v>
      </c>
      <c r="AHS16" s="1">
        <f>EV!AHS16/1.1^12</f>
        <v>1144.6015549200283</v>
      </c>
      <c r="AHT16" s="1">
        <f>EV!AHT16/1.1^12</f>
        <v>0</v>
      </c>
      <c r="AHU16" s="1">
        <f>EV!AHU16/1.1^12</f>
        <v>0</v>
      </c>
      <c r="AHV16" s="1">
        <f>EV!AHV16/1.1^12</f>
        <v>120.49024371717132</v>
      </c>
      <c r="AHW16" s="1">
        <f>EV!AHW16/1.1^12</f>
        <v>0</v>
      </c>
      <c r="AHX16" s="1">
        <f>EV!AHX16/1.1^12</f>
        <v>136.40585306180364</v>
      </c>
      <c r="AHY16" s="1">
        <f>EV!AHY16/1.1^12</f>
        <v>0</v>
      </c>
      <c r="AHZ16" s="1">
        <f>EV!AHZ16/1.1^12</f>
        <v>12.879057651852612</v>
      </c>
      <c r="AIA16" s="1">
        <f>EV!AIA16/1.1^12</f>
        <v>0</v>
      </c>
      <c r="AIB16" s="1">
        <f>EV!AIB16/1.1^12</f>
        <v>1245.0945285176977</v>
      </c>
      <c r="AIC16" s="1">
        <f>EV!AIC16/1.1^12</f>
        <v>54.275573488782136</v>
      </c>
      <c r="AID16" s="1">
        <f>EV!AID16/1.1^12</f>
        <v>26.45910310266801</v>
      </c>
      <c r="AIE16" s="1">
        <f>EV!AIE16/1.1^12</f>
        <v>0</v>
      </c>
      <c r="AIF16" s="1">
        <f>EV!AIF16/1.1^12</f>
        <v>0</v>
      </c>
      <c r="AIG16" s="1">
        <f>EV!AIG16/1.1^12</f>
        <v>0</v>
      </c>
      <c r="AIH16" s="1">
        <f>EV!AIH16/1.1^12</f>
        <v>9.170194933704062</v>
      </c>
      <c r="AII16" s="1">
        <f>EV!AII16/1.1^12</f>
        <v>0</v>
      </c>
      <c r="AIJ16" s="1">
        <f>EV!AIJ16/1.1^12</f>
        <v>0</v>
      </c>
      <c r="AIK16" s="1">
        <f>EV!AIK16/1.1^12</f>
        <v>855.0904076402212</v>
      </c>
      <c r="AIL16" s="1">
        <f>EV!AIL16/1.1^12</f>
        <v>5516.6210350446127</v>
      </c>
      <c r="AIM16" s="1">
        <f>EV!AIM16/1.1^12</f>
        <v>0</v>
      </c>
      <c r="AIN16" s="1">
        <f>EV!AIN16/1.1^12</f>
        <v>0</v>
      </c>
      <c r="AIO16" s="1">
        <f>EV!AIO16/1.1^12</f>
        <v>0</v>
      </c>
      <c r="AIP16" s="1">
        <f>EV!AIP16/1.1^12</f>
        <v>53.733901098674522</v>
      </c>
      <c r="AIQ16" s="1">
        <f>EV!AIQ16/1.1^12</f>
        <v>0</v>
      </c>
      <c r="AIR16" s="1">
        <f>EV!AIR16/1.1^12</f>
        <v>37.181030118621507</v>
      </c>
      <c r="AIS16" s="1">
        <f>EV!AIS16/1.1^12</f>
        <v>0</v>
      </c>
      <c r="AIT16" s="1">
        <f>EV!AIT16/1.1^12</f>
        <v>235.36939873446329</v>
      </c>
      <c r="AIU16" s="1">
        <f>EV!AIU16/1.1^12</f>
        <v>1024.78999484458</v>
      </c>
      <c r="AIV16" s="1">
        <f>EV!AIV16/1.1^12</f>
        <v>0.34730759130428868</v>
      </c>
      <c r="AIW16" s="1">
        <f>EV!AIW16/1.1^12</f>
        <v>0</v>
      </c>
      <c r="AIX16" s="1">
        <f>EV!AIX16/1.1^12</f>
        <v>0</v>
      </c>
      <c r="AIY16" s="1">
        <f>EV!AIY16/1.1^12</f>
        <v>51.462063368399683</v>
      </c>
      <c r="AIZ16" s="1">
        <f>EV!AIZ16/1.1^12</f>
        <v>267.68493626664764</v>
      </c>
      <c r="AJA16" s="1">
        <f>EV!AJA16/1.1^12</f>
        <v>5833.2635964524561</v>
      </c>
      <c r="AJB16" s="1">
        <f>EV!AJB16/1.1^12</f>
        <v>522.50037380597394</v>
      </c>
      <c r="AJC16" s="1">
        <f>EV!AJC16/1.1^12</f>
        <v>3775.3673424210556</v>
      </c>
      <c r="AJD16" s="1">
        <f>EV!AJD16/1.1^12</f>
        <v>0</v>
      </c>
      <c r="AJE16" s="1">
        <f>EV!AJE16/1.1^12</f>
        <v>0</v>
      </c>
      <c r="AJF16" s="1">
        <f>EV!AJF16/1.1^12</f>
        <v>0</v>
      </c>
      <c r="AJG16" s="1">
        <f>EV!AJG16/1.1^12</f>
        <v>0</v>
      </c>
      <c r="AJH16" s="1">
        <f>EV!AJH16/1.1^12</f>
        <v>0</v>
      </c>
      <c r="AJI16" s="1">
        <f>EV!AJI16/1.1^12</f>
        <v>0</v>
      </c>
      <c r="AJJ16" s="1">
        <f>EV!AJJ16/1.1^12</f>
        <v>0</v>
      </c>
      <c r="AJK16" s="1">
        <f>EV!AJK16/1.1^12</f>
        <v>211.75248252577168</v>
      </c>
      <c r="AJL16" s="1">
        <f>EV!AJL16/1.1^12</f>
        <v>0</v>
      </c>
      <c r="AJM16" s="1">
        <f>EV!AJM16/1.1^12</f>
        <v>11.193500626164827</v>
      </c>
      <c r="AJN16" s="1">
        <f>EV!AJN16/1.1^12</f>
        <v>487.5656909522105</v>
      </c>
      <c r="AJO16" s="1">
        <f>EV!AJO16/1.1^12</f>
        <v>5.5696666935770329</v>
      </c>
      <c r="AJP16" s="1">
        <f>EV!AJP16/1.1^12</f>
        <v>23.769859001192597</v>
      </c>
      <c r="AJQ16" s="1">
        <f>EV!AJQ16/1.1^12</f>
        <v>3147.1038412924831</v>
      </c>
      <c r="AJR16" s="1">
        <f>EV!AJR16/1.1^12</f>
        <v>61.98643927737276</v>
      </c>
      <c r="AJS16" s="1">
        <f>EV!AJS16/1.1^12</f>
        <v>0</v>
      </c>
      <c r="AJT16" s="1">
        <f>EV!AJT16/1.1^12</f>
        <v>6.9302202852002548</v>
      </c>
      <c r="AJU16" s="1">
        <f>EV!AJU16/1.1^12</f>
        <v>0</v>
      </c>
      <c r="AJV16" s="1">
        <f>EV!AJV16/1.1^12</f>
        <v>0</v>
      </c>
      <c r="AJW16" s="1">
        <f>EV!AJW16/1.1^12</f>
        <v>0</v>
      </c>
      <c r="AJX16" s="1">
        <f>EV!AJX16/1.1^12</f>
        <v>0</v>
      </c>
      <c r="AJY16" s="1">
        <f>EV!AJY16/1.1^12</f>
        <v>39.793802823846427</v>
      </c>
      <c r="AJZ16" s="1">
        <f>EV!AJZ16/1.1^12</f>
        <v>0</v>
      </c>
      <c r="AKA16" s="1">
        <f>EV!AKA16/1.1^12</f>
        <v>0</v>
      </c>
      <c r="AKB16" s="1">
        <f>EV!AKB16/1.1^12</f>
        <v>877.14284653395498</v>
      </c>
      <c r="AKC16" s="1">
        <f>EV!AKC16/1.1^12</f>
        <v>0</v>
      </c>
      <c r="AKD16" s="1">
        <f>EV!AKD16/1.1^12</f>
        <v>0</v>
      </c>
      <c r="AKE16" s="1">
        <f>EV!AKE16/1.1^12</f>
        <v>34.2273224384465</v>
      </c>
      <c r="AKF16" s="1">
        <f>EV!AKF16/1.1^12</f>
        <v>0</v>
      </c>
      <c r="AKG16" s="1">
        <f>EV!AKG16/1.1^12</f>
        <v>0</v>
      </c>
      <c r="AKH16" s="1">
        <f>EV!AKH16/1.1^12</f>
        <v>193.57778068357291</v>
      </c>
      <c r="AKI16" s="1">
        <f>EV!AKI16/1.1^12</f>
        <v>9.2594115626629616</v>
      </c>
      <c r="AKJ16" s="1">
        <f>EV!AKJ16/1.1^12</f>
        <v>0</v>
      </c>
      <c r="AKK16" s="1">
        <f>EV!AKK16/1.1^12</f>
        <v>66.071286360419535</v>
      </c>
      <c r="AKL16" s="1">
        <f>EV!AKL16/1.1^12</f>
        <v>0</v>
      </c>
      <c r="AKM16" s="1">
        <f>EV!AKM16/1.1^12</f>
        <v>620.2626812958656</v>
      </c>
      <c r="AKN16" s="1">
        <f>EV!AKN16/1.1^12</f>
        <v>0</v>
      </c>
      <c r="AKO16" s="1">
        <f>EV!AKO16/1.1^12</f>
        <v>0.41740637120056712</v>
      </c>
      <c r="AKP16" s="1">
        <f>EV!AKP16/1.1^12</f>
        <v>23.37157047905465</v>
      </c>
      <c r="AKQ16" s="1">
        <f>EV!AKQ16/1.1^12</f>
        <v>0</v>
      </c>
      <c r="AKR16" s="1">
        <f>EV!AKR16/1.1^12</f>
        <v>5881.6221956563568</v>
      </c>
      <c r="AKS16" s="1">
        <f>EV!AKS16/1.1^12</f>
        <v>124686.48094778147</v>
      </c>
      <c r="AKT16" s="1">
        <f>EV!AKT16/1.1^12</f>
        <v>0</v>
      </c>
      <c r="AKU16" s="1">
        <f>EV!AKU16/1.1^12</f>
        <v>55.419458124362315</v>
      </c>
      <c r="AKV16" s="1">
        <f>EV!AKV16/1.1^12</f>
        <v>42.381085063654524</v>
      </c>
      <c r="AKW16" s="1">
        <f>EV!AKW16/1.1^12</f>
        <v>0</v>
      </c>
      <c r="AKX16" s="1">
        <f>EV!AKX16/1.1^12</f>
        <v>0</v>
      </c>
      <c r="AKY16" s="1">
        <f>EV!AKY16/1.1^12</f>
        <v>101.36920834637283</v>
      </c>
      <c r="AKZ16" s="1">
        <f>EV!AKZ16/1.1^12</f>
        <v>4.0083756867962856</v>
      </c>
      <c r="ALA16" s="1">
        <f>EV!ALA16/1.1^12</f>
        <v>0.22622788057435314</v>
      </c>
      <c r="ALB16" s="1">
        <f>EV!ALB16/1.1^12</f>
        <v>0.30907189317904582</v>
      </c>
      <c r="ALC16" s="1">
        <f>EV!ALC16/1.1^12</f>
        <v>0</v>
      </c>
      <c r="ALD16" s="1">
        <f>EV!ALD16/1.1^12</f>
        <v>0</v>
      </c>
      <c r="ALE16" s="1">
        <f>EV!ALE16/1.1^12</f>
        <v>0</v>
      </c>
      <c r="ALF16" s="1">
        <f>EV!ALF16/1.1^12</f>
        <v>9.6927494747490464</v>
      </c>
      <c r="ALG16" s="1">
        <f>EV!ALG16/1.1^12</f>
        <v>0</v>
      </c>
      <c r="ALH16" s="1">
        <f>EV!ALH16/1.1^12</f>
        <v>0</v>
      </c>
      <c r="ALI16" s="1">
        <f>EV!ALI16/1.1^12</f>
        <v>0</v>
      </c>
      <c r="ALJ16" s="1">
        <f>EV!ALJ16/1.1^12</f>
        <v>0</v>
      </c>
      <c r="ALK16" s="1">
        <f>EV!ALK16/1.1^12</f>
        <v>0.21029633968883532</v>
      </c>
      <c r="ALL16" s="1">
        <f>EV!ALL16/1.1^12</f>
        <v>95.449047753314403</v>
      </c>
      <c r="ALM16" s="1">
        <f>EV!ALM16/1.1^12</f>
        <v>0</v>
      </c>
    </row>
    <row r="17" spans="1:1001" x14ac:dyDescent="0.3">
      <c r="A17" t="s">
        <v>16</v>
      </c>
      <c r="B17" s="1">
        <f>EV!B17/1.1^12</f>
        <v>182.09113970511456</v>
      </c>
      <c r="C17" s="1">
        <f>EV!C17/1.1^12</f>
        <v>323.34974012064691</v>
      </c>
      <c r="D17" s="1">
        <f>EV!D17/1.1^12</f>
        <v>152.95235142550246</v>
      </c>
      <c r="E17" s="1">
        <f>EV!E17/1.1^12</f>
        <v>231.10930470167582</v>
      </c>
      <c r="F17" s="1">
        <f>EV!F17/1.1^12</f>
        <v>260.14613111962063</v>
      </c>
      <c r="G17" s="1">
        <f>EV!G17/1.1^12</f>
        <v>339.25897684892504</v>
      </c>
      <c r="H17" s="1">
        <f>EV!H17/1.1^12</f>
        <v>281.78434995033092</v>
      </c>
      <c r="I17" s="1">
        <f>EV!I17/1.1^12</f>
        <v>199.90260241512348</v>
      </c>
      <c r="J17" s="1">
        <f>EV!J17/1.1^12</f>
        <v>229.63404401567689</v>
      </c>
      <c r="K17" s="1">
        <f>EV!K17/1.1^12</f>
        <v>321.49212245339555</v>
      </c>
      <c r="L17" s="1">
        <f>EV!L17/1.1^12</f>
        <v>171.35965376462974</v>
      </c>
      <c r="M17" s="1">
        <f>EV!M17/1.1^12</f>
        <v>206.81051854308402</v>
      </c>
      <c r="N17" s="1">
        <f>EV!N17/1.1^12</f>
        <v>277.13871262811392</v>
      </c>
      <c r="O17" s="1">
        <f>EV!O17/1.1^12</f>
        <v>241.26088255392776</v>
      </c>
      <c r="P17" s="1">
        <f>EV!P17/1.1^12</f>
        <v>251.75339538112982</v>
      </c>
      <c r="Q17" s="1">
        <f>EV!Q17/1.1^12</f>
        <v>270.72467426760443</v>
      </c>
      <c r="R17" s="1">
        <f>EV!R17/1.1^12</f>
        <v>266.62389564367214</v>
      </c>
      <c r="S17" s="1">
        <f>EV!S17/1.1^12</f>
        <v>231.42156290303194</v>
      </c>
      <c r="T17" s="1">
        <f>EV!T17/1.1^12</f>
        <v>181.03009908213906</v>
      </c>
      <c r="U17" s="1">
        <f>EV!U17/1.1^12</f>
        <v>346.07130373157241</v>
      </c>
      <c r="V17" s="1">
        <f>EV!V17/1.1^12</f>
        <v>264.26284128443842</v>
      </c>
      <c r="W17" s="1">
        <f>EV!W17/1.1^12</f>
        <v>197.95258181073612</v>
      </c>
      <c r="X17" s="1">
        <f>EV!X17/1.1^12</f>
        <v>339.14108344637219</v>
      </c>
      <c r="Y17" s="1">
        <f>EV!Y17/1.1^12</f>
        <v>172.18809389067667</v>
      </c>
      <c r="Z17" s="1">
        <f>EV!Z17/1.1^12</f>
        <v>250.16980021710933</v>
      </c>
      <c r="AA17" s="1">
        <f>EV!AA17/1.1^12</f>
        <v>151.19988192809549</v>
      </c>
      <c r="AB17" s="1">
        <f>EV!AB17/1.1^12</f>
        <v>299.25169137721264</v>
      </c>
      <c r="AC17" s="1">
        <f>EV!AC17/1.1^12</f>
        <v>103.05795168023772</v>
      </c>
      <c r="AD17" s="1">
        <f>EV!AD17/1.1^12</f>
        <v>262.87679722739836</v>
      </c>
      <c r="AE17" s="1">
        <f>EV!AE17/1.1^12</f>
        <v>445.76132766861173</v>
      </c>
      <c r="AF17" s="1">
        <f>EV!AF17/1.1^12</f>
        <v>325.09265069352256</v>
      </c>
      <c r="AG17" s="1">
        <f>EV!AG17/1.1^12</f>
        <v>234.92650189784587</v>
      </c>
      <c r="AH17" s="1">
        <f>EV!AH17/1.1^12</f>
        <v>262.74297228396</v>
      </c>
      <c r="AI17" s="1">
        <f>EV!AI17/1.1^12</f>
        <v>233.34609304200254</v>
      </c>
      <c r="AJ17" s="1">
        <f>EV!AJ17/1.1^12</f>
        <v>298.2989852322587</v>
      </c>
      <c r="AK17" s="1">
        <f>EV!AK17/1.1^12</f>
        <v>201.87811348492772</v>
      </c>
      <c r="AL17" s="1">
        <f>EV!AL17/1.1^12</f>
        <v>308.85522422300284</v>
      </c>
      <c r="AM17" s="1">
        <f>EV!AM17/1.1^12</f>
        <v>265.76996505220842</v>
      </c>
      <c r="AN17" s="1">
        <f>EV!AN17/1.1^12</f>
        <v>316.86560298024119</v>
      </c>
      <c r="AO17" s="1">
        <f>EV!AO17/1.1^12</f>
        <v>277.43503928858456</v>
      </c>
      <c r="AP17" s="1">
        <f>EV!AP17/1.1^12</f>
        <v>226.88744636701361</v>
      </c>
      <c r="AQ17" s="1">
        <f>EV!AQ17/1.1^12</f>
        <v>232.11617808564054</v>
      </c>
      <c r="AR17" s="1">
        <f>EV!AR17/1.1^12</f>
        <v>240.39739303793272</v>
      </c>
      <c r="AS17" s="1">
        <f>EV!AS17/1.1^12</f>
        <v>287.08318044885414</v>
      </c>
      <c r="AT17" s="1">
        <f>EV!AT17/1.1^12</f>
        <v>370.55489576443625</v>
      </c>
      <c r="AU17" s="1">
        <f>EV!AU17/1.1^12</f>
        <v>308.91895038654485</v>
      </c>
      <c r="AV17" s="1">
        <f>EV!AV17/1.1^12</f>
        <v>343.28647038478397</v>
      </c>
      <c r="AW17" s="1">
        <f>EV!AW17/1.1^12</f>
        <v>216.63709296127141</v>
      </c>
      <c r="AX17" s="1">
        <f>EV!AX17/1.1^12</f>
        <v>255.16274513063061</v>
      </c>
      <c r="AY17" s="1">
        <f>EV!AY17/1.1^12</f>
        <v>217.93073408117547</v>
      </c>
      <c r="AZ17" s="1">
        <f>EV!AZ17/1.1^12</f>
        <v>353.19907512375312</v>
      </c>
      <c r="BA17" s="1">
        <f>EV!BA17/1.1^12</f>
        <v>255.70123121256114</v>
      </c>
      <c r="BB17" s="1">
        <f>EV!BB17/1.1^12</f>
        <v>375.99392382275204</v>
      </c>
      <c r="BC17" s="1">
        <f>EV!BC17/1.1^12</f>
        <v>317.19379272248284</v>
      </c>
      <c r="BD17" s="1">
        <f>EV!BD17/1.1^12</f>
        <v>366.01759292024076</v>
      </c>
      <c r="BE17" s="1">
        <f>EV!BE17/1.1^12</f>
        <v>232.36789643163172</v>
      </c>
      <c r="BF17" s="1">
        <f>EV!BF17/1.1^12</f>
        <v>187.10638877587559</v>
      </c>
      <c r="BG17" s="1">
        <f>EV!BG17/1.1^12</f>
        <v>258.50836871658936</v>
      </c>
      <c r="BH17" s="1">
        <f>EV!BH17/1.1^12</f>
        <v>309.61356556915348</v>
      </c>
      <c r="BI17" s="1">
        <f>EV!BI17/1.1^12</f>
        <v>126.8947231531495</v>
      </c>
      <c r="BJ17" s="1">
        <f>EV!BJ17/1.1^12</f>
        <v>414.42080043862109</v>
      </c>
      <c r="BK17" s="1">
        <f>EV!BK17/1.1^12</f>
        <v>258.07503080450329</v>
      </c>
      <c r="BL17" s="1">
        <f>EV!BL17/1.1^12</f>
        <v>491.04513948160758</v>
      </c>
      <c r="BM17" s="1">
        <f>EV!BM17/1.1^12</f>
        <v>439.28037683638308</v>
      </c>
      <c r="BN17" s="1">
        <f>EV!BN17/1.1^12</f>
        <v>226.99896715321219</v>
      </c>
      <c r="BO17" s="1">
        <f>EV!BO17/1.1^12</f>
        <v>413.98108991018074</v>
      </c>
      <c r="BP17" s="1">
        <f>EV!BP17/1.1^12</f>
        <v>125.79226052387168</v>
      </c>
      <c r="BQ17" s="1">
        <f>EV!BQ17/1.1^12</f>
        <v>230.2808645756289</v>
      </c>
      <c r="BR17" s="1">
        <f>EV!BR17/1.1^12</f>
        <v>209.68775482700855</v>
      </c>
      <c r="BS17" s="1">
        <f>EV!BS17/1.1^12</f>
        <v>285.15227769352936</v>
      </c>
      <c r="BT17" s="1">
        <f>EV!BT17/1.1^12</f>
        <v>334.42534734425891</v>
      </c>
      <c r="BU17" s="1">
        <f>EV!BU17/1.1^12</f>
        <v>229.18477456270526</v>
      </c>
      <c r="BV17" s="1">
        <f>EV!BV17/1.1^12</f>
        <v>200.10971244663523</v>
      </c>
      <c r="BW17" s="1">
        <f>EV!BW17/1.1^12</f>
        <v>251.36466578352318</v>
      </c>
      <c r="BX17" s="1">
        <f>EV!BX17/1.1^12</f>
        <v>348.78285199028761</v>
      </c>
      <c r="BY17" s="1">
        <f>EV!BY17/1.1^12</f>
        <v>390.96638594696168</v>
      </c>
      <c r="BZ17" s="1">
        <f>EV!BZ17/1.1^12</f>
        <v>166.05445064975231</v>
      </c>
      <c r="CA17" s="1">
        <f>EV!CA17/1.1^12</f>
        <v>460.13157754734874</v>
      </c>
      <c r="CB17" s="1">
        <f>EV!CB17/1.1^12</f>
        <v>382.00330104476939</v>
      </c>
      <c r="CC17" s="1">
        <f>EV!CC17/1.1^12</f>
        <v>209.32132938664165</v>
      </c>
      <c r="CD17" s="1">
        <f>EV!CD17/1.1^12</f>
        <v>200.38054864168902</v>
      </c>
      <c r="CE17" s="1">
        <f>EV!CE17/1.1^12</f>
        <v>326.3321245744159</v>
      </c>
      <c r="CF17" s="1">
        <f>EV!CF17/1.1^12</f>
        <v>269.15382433629242</v>
      </c>
      <c r="CG17" s="1">
        <f>EV!CG17/1.1^12</f>
        <v>301.64142251004034</v>
      </c>
      <c r="CH17" s="1">
        <f>EV!CH17/1.1^12</f>
        <v>315.95113253341248</v>
      </c>
      <c r="CI17" s="1">
        <f>EV!CI17/1.1^12</f>
        <v>159.7742372326812</v>
      </c>
      <c r="CJ17" s="1">
        <f>EV!CJ17/1.1^12</f>
        <v>155.96341265286534</v>
      </c>
      <c r="CK17" s="1">
        <f>EV!CK17/1.1^12</f>
        <v>368.46149129207924</v>
      </c>
      <c r="CL17" s="1">
        <f>EV!CL17/1.1^12</f>
        <v>287.29666309672007</v>
      </c>
      <c r="CM17" s="1">
        <f>EV!CM17/1.1^12</f>
        <v>384.7945070079121</v>
      </c>
      <c r="CN17" s="1">
        <f>EV!CN17/1.1^12</f>
        <v>399.5311823270161</v>
      </c>
      <c r="CO17" s="1">
        <f>EV!CO17/1.1^12</f>
        <v>296.68034067829007</v>
      </c>
      <c r="CP17" s="1">
        <f>EV!CP17/1.1^12</f>
        <v>119.84023684904221</v>
      </c>
      <c r="CQ17" s="1">
        <f>EV!CQ17/1.1^12</f>
        <v>210.75516806633826</v>
      </c>
      <c r="CR17" s="1">
        <f>EV!CR17/1.1^12</f>
        <v>281.17257878032706</v>
      </c>
      <c r="CS17" s="1">
        <f>EV!CS17/1.1^12</f>
        <v>325.15000424071047</v>
      </c>
      <c r="CT17" s="1">
        <f>EV!CT17/1.1^12</f>
        <v>258.14512958439957</v>
      </c>
      <c r="CU17" s="1">
        <f>EV!CU17/1.1^12</f>
        <v>148.2493605560976</v>
      </c>
      <c r="CV17" s="1">
        <f>EV!CV17/1.1^12</f>
        <v>213.51132463953283</v>
      </c>
      <c r="CW17" s="1">
        <f>EV!CW17/1.1^12</f>
        <v>445.69122888871544</v>
      </c>
      <c r="CX17" s="1">
        <f>EV!CX17/1.1^12</f>
        <v>301.94093547868806</v>
      </c>
      <c r="CY17" s="1">
        <f>EV!CY17/1.1^12</f>
        <v>309.00498070732669</v>
      </c>
      <c r="CZ17" s="1">
        <f>EV!CZ17/1.1^12</f>
        <v>304.48998202037092</v>
      </c>
      <c r="DA17" s="1">
        <f>EV!DA17/1.1^12</f>
        <v>262.95008231547172</v>
      </c>
      <c r="DB17" s="1">
        <f>EV!DB17/1.1^12</f>
        <v>307.04221487023091</v>
      </c>
      <c r="DC17" s="1">
        <f>EV!DC17/1.1^12</f>
        <v>274.96883675950642</v>
      </c>
      <c r="DD17" s="1">
        <f>EV!DD17/1.1^12</f>
        <v>280.73924086824098</v>
      </c>
      <c r="DE17" s="1">
        <f>EV!DE17/1.1^12</f>
        <v>335.32707255837926</v>
      </c>
      <c r="DF17" s="1">
        <f>EV!DF17/1.1^12</f>
        <v>293.8986936396787</v>
      </c>
      <c r="DG17" s="1">
        <f>EV!DG17/1.1^12</f>
        <v>255.89240970318735</v>
      </c>
      <c r="DH17" s="1">
        <f>EV!DH17/1.1^12</f>
        <v>358.37045329519225</v>
      </c>
      <c r="DI17" s="1">
        <f>EV!DI17/1.1^12</f>
        <v>194.94470689155037</v>
      </c>
      <c r="DJ17" s="1">
        <f>EV!DJ17/1.1^12</f>
        <v>342.12346790014112</v>
      </c>
      <c r="DK17" s="1">
        <f>EV!DK17/1.1^12</f>
        <v>298.25756322595635</v>
      </c>
      <c r="DL17" s="1">
        <f>EV!DL17/1.1^12</f>
        <v>229.89213497802226</v>
      </c>
      <c r="DM17" s="1">
        <f>EV!DM17/1.1^12</f>
        <v>367.24113526024854</v>
      </c>
      <c r="DN17" s="1">
        <f>EV!DN17/1.1^12</f>
        <v>267.36949175711442</v>
      </c>
      <c r="DO17" s="1">
        <f>EV!DO17/1.1^12</f>
        <v>212.15714366426383</v>
      </c>
      <c r="DP17" s="1">
        <f>EV!DP17/1.1^12</f>
        <v>212.95372070853972</v>
      </c>
      <c r="DQ17" s="1">
        <f>EV!DQ17/1.1^12</f>
        <v>113.71296622447204</v>
      </c>
      <c r="DR17" s="1">
        <f>EV!DR17/1.1^12</f>
        <v>202.6810631455578</v>
      </c>
      <c r="DS17" s="1">
        <f>EV!DS17/1.1^12</f>
        <v>179.14380464129377</v>
      </c>
      <c r="DT17" s="1">
        <f>EV!DT17/1.1^12</f>
        <v>213.90961316167079</v>
      </c>
      <c r="DU17" s="1">
        <f>EV!DU17/1.1^12</f>
        <v>177.66854395529481</v>
      </c>
      <c r="DV17" s="1">
        <f>EV!DV17/1.1^12</f>
        <v>356.14641018757391</v>
      </c>
      <c r="DW17" s="1">
        <f>EV!DW17/1.1^12</f>
        <v>331.5736015257512</v>
      </c>
      <c r="DX17" s="1">
        <f>EV!DX17/1.1^12</f>
        <v>244.14767776238361</v>
      </c>
      <c r="DY17" s="1">
        <f>EV!DY17/1.1^12</f>
        <v>180.37053328947866</v>
      </c>
      <c r="DZ17" s="1">
        <f>EV!DZ17/1.1^12</f>
        <v>175.06214386642409</v>
      </c>
      <c r="EA17" s="1">
        <f>EV!EA17/1.1^12</f>
        <v>323.79900957361855</v>
      </c>
      <c r="EB17" s="1">
        <f>EV!EB17/1.1^12</f>
        <v>351.3000354501994</v>
      </c>
      <c r="EC17" s="1">
        <f>EV!EC17/1.1^12</f>
        <v>460.65094578021666</v>
      </c>
      <c r="ED17" s="1">
        <f>EV!ED17/1.1^12</f>
        <v>316.18691933851812</v>
      </c>
      <c r="EE17" s="1">
        <f>EV!EE17/1.1^12</f>
        <v>372.02697014225805</v>
      </c>
      <c r="EF17" s="1">
        <f>EV!EF17/1.1^12</f>
        <v>354.67114950157497</v>
      </c>
      <c r="EG17" s="1">
        <f>EV!EG17/1.1^12</f>
        <v>177.68128918800323</v>
      </c>
      <c r="EH17" s="1">
        <f>EV!EH17/1.1^12</f>
        <v>241.267255170282</v>
      </c>
      <c r="EI17" s="1">
        <f>EV!EI17/1.1^12</f>
        <v>140.87305712610285</v>
      </c>
      <c r="EJ17" s="1">
        <f>EV!EJ17/1.1^12</f>
        <v>167.95030401512895</v>
      </c>
      <c r="EK17" s="1">
        <f>EV!EK17/1.1^12</f>
        <v>228.25437257499101</v>
      </c>
      <c r="EL17" s="1">
        <f>EV!EL17/1.1^12</f>
        <v>356.59567964054554</v>
      </c>
      <c r="EM17" s="1">
        <f>EV!EM17/1.1^12</f>
        <v>205.38305247974165</v>
      </c>
      <c r="EN17" s="1">
        <f>EV!EN17/1.1^12</f>
        <v>367.60118808426125</v>
      </c>
      <c r="EO17" s="1">
        <f>EV!EO17/1.1^12</f>
        <v>315.81412128179699</v>
      </c>
      <c r="EP17" s="1">
        <f>EV!EP17/1.1^12</f>
        <v>139.06642038968511</v>
      </c>
      <c r="EQ17" s="1">
        <f>EV!EQ17/1.1^12</f>
        <v>170.29542683347717</v>
      </c>
      <c r="ER17" s="1">
        <f>EV!ER17/1.1^12</f>
        <v>98.584374999584313</v>
      </c>
      <c r="ES17" s="1">
        <f>EV!ES17/1.1^12</f>
        <v>212.46621555744284</v>
      </c>
      <c r="ET17" s="1">
        <f>EV!ET17/1.1^12</f>
        <v>310.78612697832756</v>
      </c>
      <c r="EU17" s="1">
        <f>EV!EU17/1.1^12</f>
        <v>119.41327155331032</v>
      </c>
      <c r="EV17" s="1">
        <f>EV!EV17/1.1^12</f>
        <v>162.65465982478281</v>
      </c>
      <c r="EW17" s="1">
        <f>EV!EW17/1.1^12</f>
        <v>154.20775684728127</v>
      </c>
      <c r="EX17" s="1">
        <f>EV!EX17/1.1^12</f>
        <v>179.75238950312055</v>
      </c>
      <c r="EY17" s="1">
        <f>EV!EY17/1.1^12</f>
        <v>238.6990907795365</v>
      </c>
      <c r="EZ17" s="1">
        <f>EV!EZ17/1.1^12</f>
        <v>228.24162734228261</v>
      </c>
      <c r="FA17" s="1">
        <f>EV!FA17/1.1^12</f>
        <v>266.02486970637671</v>
      </c>
      <c r="FB17" s="1">
        <f>EV!FB17/1.1^12</f>
        <v>410.44110152541873</v>
      </c>
      <c r="FC17" s="1">
        <f>EV!FC17/1.1^12</f>
        <v>280.53850345308342</v>
      </c>
      <c r="FD17" s="1">
        <f>EV!FD17/1.1^12</f>
        <v>296.76955730724899</v>
      </c>
      <c r="FE17" s="1">
        <f>EV!FE17/1.1^12</f>
        <v>303.76350375599134</v>
      </c>
      <c r="FF17" s="1">
        <f>EV!FF17/1.1^12</f>
        <v>324.93970790102162</v>
      </c>
      <c r="FG17" s="1">
        <f>EV!FG17/1.1^12</f>
        <v>157.40043764073903</v>
      </c>
      <c r="FH17" s="1">
        <f>EV!FH17/1.1^12</f>
        <v>317.7131609553507</v>
      </c>
      <c r="FI17" s="1">
        <f>EV!FI17/1.1^12</f>
        <v>367.25388049295691</v>
      </c>
      <c r="FJ17" s="1">
        <f>EV!FJ17/1.1^12</f>
        <v>197.27708447719016</v>
      </c>
      <c r="FK17" s="1">
        <f>EV!FK17/1.1^12</f>
        <v>235.52871414331847</v>
      </c>
      <c r="FL17" s="1">
        <f>EV!FL17/1.1^12</f>
        <v>130.27539612905639</v>
      </c>
      <c r="FM17" s="1">
        <f>EV!FM17/1.1^12</f>
        <v>332.94052773372869</v>
      </c>
      <c r="FN17" s="1">
        <f>EV!FN17/1.1^12</f>
        <v>278.01494737681742</v>
      </c>
      <c r="FO17" s="1">
        <f>EV!FO17/1.1^12</f>
        <v>298.22888645236242</v>
      </c>
      <c r="FP17" s="1">
        <f>EV!FP17/1.1^12</f>
        <v>402.67288218964018</v>
      </c>
      <c r="FQ17" s="1">
        <f>EV!FQ17/1.1^12</f>
        <v>251.75339538112982</v>
      </c>
      <c r="FR17" s="1">
        <f>EV!FR17/1.1^12</f>
        <v>339.36093871059234</v>
      </c>
      <c r="FS17" s="1">
        <f>EV!FS17/1.1^12</f>
        <v>176.76681874117449</v>
      </c>
      <c r="FT17" s="1">
        <f>EV!FT17/1.1^12</f>
        <v>281.75567317673699</v>
      </c>
      <c r="FU17" s="1">
        <f>EV!FU17/1.1^12</f>
        <v>178.81561489905212</v>
      </c>
      <c r="FV17" s="1">
        <f>EV!FV17/1.1^12</f>
        <v>96.465480061810439</v>
      </c>
      <c r="FW17" s="1">
        <f>EV!FW17/1.1^12</f>
        <v>224.33521351715362</v>
      </c>
      <c r="FX17" s="1">
        <f>EV!FX17/1.1^12</f>
        <v>169.92900139311024</v>
      </c>
      <c r="FY17" s="1">
        <f>EV!FY17/1.1^12</f>
        <v>71.051486041232408</v>
      </c>
      <c r="FZ17" s="1">
        <f>EV!FZ17/1.1^12</f>
        <v>98.82334811286708</v>
      </c>
      <c r="GA17" s="1">
        <f>EV!GA17/1.1^12</f>
        <v>179.76513473582895</v>
      </c>
      <c r="GB17" s="1">
        <f>EV!GB17/1.1^12</f>
        <v>282.81990010788957</v>
      </c>
      <c r="GC17" s="1">
        <f>EV!GC17/1.1^12</f>
        <v>314.10944640704656</v>
      </c>
      <c r="GD17" s="1">
        <f>EV!GD17/1.1^12</f>
        <v>349.63359627357426</v>
      </c>
      <c r="GE17" s="1">
        <f>EV!GE17/1.1^12</f>
        <v>324.01249222148448</v>
      </c>
      <c r="GF17" s="1">
        <f>EV!GF17/1.1^12</f>
        <v>269.03274462556249</v>
      </c>
      <c r="GG17" s="1">
        <f>EV!GG17/1.1^12</f>
        <v>324.95245313373005</v>
      </c>
      <c r="GH17" s="1">
        <f>EV!GH17/1.1^12</f>
        <v>152.21312792841442</v>
      </c>
      <c r="GI17" s="1">
        <f>EV!GI17/1.1^12</f>
        <v>457.17149725081958</v>
      </c>
      <c r="GJ17" s="1">
        <f>EV!GJ17/1.1^12</f>
        <v>255.45269917474707</v>
      </c>
      <c r="GK17" s="1">
        <f>EV!GK17/1.1^12</f>
        <v>226.56562924112612</v>
      </c>
      <c r="GL17" s="1">
        <f>EV!GL17/1.1^12</f>
        <v>356.40450114991933</v>
      </c>
      <c r="GM17" s="1">
        <f>EV!GM17/1.1^12</f>
        <v>179.83841982390234</v>
      </c>
      <c r="GN17" s="1">
        <f>EV!GN17/1.1^12</f>
        <v>193.91871565852301</v>
      </c>
      <c r="GO17" s="1">
        <f>EV!GO17/1.1^12</f>
        <v>317.42639321941141</v>
      </c>
      <c r="GP17" s="1">
        <f>EV!GP17/1.1^12</f>
        <v>429.54301904715453</v>
      </c>
      <c r="GQ17" s="1">
        <f>EV!GQ17/1.1^12</f>
        <v>277.02081922556107</v>
      </c>
      <c r="GR17" s="1">
        <f>EV!GR17/1.1^12</f>
        <v>246.77000939213985</v>
      </c>
      <c r="GS17" s="1">
        <f>EV!GS17/1.1^12</f>
        <v>298.71957791163635</v>
      </c>
      <c r="GT17" s="1">
        <f>EV!GT17/1.1^12</f>
        <v>163.41618747911056</v>
      </c>
      <c r="GU17" s="1">
        <f>EV!GU17/1.1^12</f>
        <v>281.66327023960099</v>
      </c>
      <c r="GV17" s="1">
        <f>EV!GV17/1.1^12</f>
        <v>237.15691762181837</v>
      </c>
      <c r="GW17" s="1">
        <f>EV!GW17/1.1^12</f>
        <v>251.45706872065918</v>
      </c>
      <c r="GX17" s="1">
        <f>EV!GX17/1.1^12</f>
        <v>229.80291834906336</v>
      </c>
      <c r="GY17" s="1">
        <f>EV!GY17/1.1^12</f>
        <v>185.96250414029538</v>
      </c>
      <c r="GZ17" s="1">
        <f>EV!GZ17/1.1^12</f>
        <v>277.85881827613929</v>
      </c>
      <c r="HA17" s="1">
        <f>EV!HA17/1.1^12</f>
        <v>269.52980870119057</v>
      </c>
      <c r="HB17" s="1">
        <f>EV!HB17/1.1^12</f>
        <v>181.62593871125745</v>
      </c>
      <c r="HC17" s="1">
        <f>EV!HC17/1.1^12</f>
        <v>203.10484213311256</v>
      </c>
      <c r="HD17" s="1">
        <f>EV!HD17/1.1^12</f>
        <v>185.25833003315549</v>
      </c>
      <c r="HE17" s="1">
        <f>EV!HE17/1.1^12</f>
        <v>194.95426581608166</v>
      </c>
      <c r="HF17" s="1">
        <f>EV!HF17/1.1^12</f>
        <v>349.04094295263297</v>
      </c>
      <c r="HG17" s="1">
        <f>EV!HG17/1.1^12</f>
        <v>195.54691913702294</v>
      </c>
      <c r="HH17" s="1">
        <f>EV!HH17/1.1^12</f>
        <v>211.42429278352998</v>
      </c>
      <c r="HI17" s="1">
        <f>EV!HI17/1.1^12</f>
        <v>235.13679823753472</v>
      </c>
      <c r="HJ17" s="1">
        <f>EV!HJ17/1.1^12</f>
        <v>211.83851284655347</v>
      </c>
      <c r="HK17" s="1">
        <f>EV!HK17/1.1^12</f>
        <v>317.37859859675484</v>
      </c>
      <c r="HL17" s="1">
        <f>EV!HL17/1.1^12</f>
        <v>239.5880707609484</v>
      </c>
      <c r="HM17" s="1">
        <f>EV!HM17/1.1^12</f>
        <v>391.99556348816617</v>
      </c>
      <c r="HN17" s="1">
        <f>EV!HN17/1.1^12</f>
        <v>321.06834346584077</v>
      </c>
      <c r="HO17" s="1">
        <f>EV!HO17/1.1^12</f>
        <v>309.96087316045777</v>
      </c>
      <c r="HP17" s="1">
        <f>EV!HP17/1.1^12</f>
        <v>236.78411956509726</v>
      </c>
      <c r="HQ17" s="1">
        <f>EV!HQ17/1.1^12</f>
        <v>233.57550723075394</v>
      </c>
      <c r="HR17" s="1">
        <f>EV!HR17/1.1^12</f>
        <v>250.93451417961418</v>
      </c>
      <c r="HS17" s="1">
        <f>EV!HS17/1.1^12</f>
        <v>209.47745848731969</v>
      </c>
      <c r="HT17" s="1">
        <f>EV!HT17/1.1^12</f>
        <v>242.33148210143455</v>
      </c>
      <c r="HU17" s="1">
        <f>EV!HU17/1.1^12</f>
        <v>326.14094608378969</v>
      </c>
      <c r="HV17" s="1">
        <f>EV!HV17/1.1^12</f>
        <v>269.35456175144992</v>
      </c>
      <c r="HW17" s="1">
        <f>EV!HW17/1.1^12</f>
        <v>271.48938823010928</v>
      </c>
      <c r="HX17" s="1">
        <f>EV!HX17/1.1^12</f>
        <v>150.56262029267478</v>
      </c>
      <c r="HY17" s="1">
        <f>EV!HY17/1.1^12</f>
        <v>522.42071610154642</v>
      </c>
      <c r="HZ17" s="1">
        <f>EV!HZ17/1.1^12</f>
        <v>366.20558510268989</v>
      </c>
      <c r="IA17" s="1">
        <f>EV!IA17/1.1^12</f>
        <v>128.07047087050071</v>
      </c>
      <c r="IB17" s="1">
        <f>EV!IB17/1.1^12</f>
        <v>188.03997707176691</v>
      </c>
      <c r="IC17" s="1">
        <f>EV!IC17/1.1^12</f>
        <v>323.08527654194734</v>
      </c>
      <c r="ID17" s="1">
        <f>EV!ID17/1.1^12</f>
        <v>246.96118788276607</v>
      </c>
      <c r="IE17" s="1">
        <f>EV!IE17/1.1^12</f>
        <v>140.78065418896682</v>
      </c>
      <c r="IF17" s="1">
        <f>EV!IF17/1.1^12</f>
        <v>248.47787057506736</v>
      </c>
      <c r="IG17" s="1">
        <f>EV!IG17/1.1^12</f>
        <v>221.0979244092164</v>
      </c>
      <c r="IH17" s="1">
        <f>EV!IH17/1.1^12</f>
        <v>331.83169248809662</v>
      </c>
      <c r="II17" s="1">
        <f>EV!II17/1.1^12</f>
        <v>168.52702579518467</v>
      </c>
      <c r="IJ17" s="1">
        <f>EV!IJ17/1.1^12</f>
        <v>212.58410895999566</v>
      </c>
      <c r="IK17" s="1">
        <f>EV!IK17/1.1^12</f>
        <v>217.70450620060112</v>
      </c>
      <c r="IL17" s="1">
        <f>EV!IL17/1.1^12</f>
        <v>163.25687207025538</v>
      </c>
      <c r="IM17" s="1">
        <f>EV!IM17/1.1^12</f>
        <v>155.02982435697399</v>
      </c>
      <c r="IN17" s="1">
        <f>EV!IN17/1.1^12</f>
        <v>286.33439802723478</v>
      </c>
      <c r="IO17" s="1">
        <f>EV!IO17/1.1^12</f>
        <v>193.60008484081266</v>
      </c>
      <c r="IP17" s="1">
        <f>EV!IP17/1.1^12</f>
        <v>199.8038268616333</v>
      </c>
      <c r="IQ17" s="1">
        <f>EV!IQ17/1.1^12</f>
        <v>228.49015938009669</v>
      </c>
      <c r="IR17" s="1">
        <f>EV!IR17/1.1^12</f>
        <v>257.75958629497006</v>
      </c>
      <c r="IS17" s="1">
        <f>EV!IS17/1.1^12</f>
        <v>195.39397634452195</v>
      </c>
      <c r="IT17" s="1">
        <f>EV!IT17/1.1^12</f>
        <v>246.282504241043</v>
      </c>
      <c r="IU17" s="1">
        <f>EV!IU17/1.1^12</f>
        <v>269.73373242452521</v>
      </c>
      <c r="IV17" s="1">
        <f>EV!IV17/1.1^12</f>
        <v>174.20821327496034</v>
      </c>
      <c r="IW17" s="1">
        <f>EV!IW17/1.1^12</f>
        <v>185.94657259940988</v>
      </c>
      <c r="IX17" s="1">
        <f>EV!IX17/1.1^12</f>
        <v>305.93975224095306</v>
      </c>
      <c r="IY17" s="1">
        <f>EV!IY17/1.1^12</f>
        <v>346.45684702100198</v>
      </c>
      <c r="IZ17" s="1">
        <f>EV!IZ17/1.1^12</f>
        <v>151.30503009793992</v>
      </c>
      <c r="JA17" s="1">
        <f>EV!JA17/1.1^12</f>
        <v>116.90246070975272</v>
      </c>
      <c r="JB17" s="1">
        <f>EV!JB17/1.1^12</f>
        <v>393.9423977843764</v>
      </c>
      <c r="JC17" s="1">
        <f>EV!JC17/1.1^12</f>
        <v>130.07784502207596</v>
      </c>
      <c r="JD17" s="1">
        <f>EV!JD17/1.1^12</f>
        <v>381.19397876778504</v>
      </c>
      <c r="JE17" s="1">
        <f>EV!JE17/1.1^12</f>
        <v>197.48738081687898</v>
      </c>
      <c r="JF17" s="1">
        <f>EV!JF17/1.1^12</f>
        <v>444.03116232844445</v>
      </c>
      <c r="JG17" s="1">
        <f>EV!JG17/1.1^12</f>
        <v>300.88626747206678</v>
      </c>
      <c r="JH17" s="1">
        <f>EV!JH17/1.1^12</f>
        <v>200.19892907559409</v>
      </c>
      <c r="JI17" s="1">
        <f>EV!JI17/1.1^12</f>
        <v>243.26188408914882</v>
      </c>
      <c r="JJ17" s="1">
        <f>EV!JJ17/1.1^12</f>
        <v>276.12546662779499</v>
      </c>
      <c r="JK17" s="1">
        <f>EV!JK17/1.1^12</f>
        <v>227.90706498368672</v>
      </c>
      <c r="JL17" s="1">
        <f>EV!JL17/1.1^12</f>
        <v>207.69631221631883</v>
      </c>
      <c r="JM17" s="1">
        <f>EV!JM17/1.1^12</f>
        <v>348.67451751226605</v>
      </c>
      <c r="JN17" s="1">
        <f>EV!JN17/1.1^12</f>
        <v>190.46794390271984</v>
      </c>
      <c r="JO17" s="1">
        <f>EV!JO17/1.1^12</f>
        <v>249.19160360673857</v>
      </c>
      <c r="JP17" s="1">
        <f>EV!JP17/1.1^12</f>
        <v>347.51151502762332</v>
      </c>
      <c r="JQ17" s="1">
        <f>EV!JQ17/1.1^12</f>
        <v>339.86756171075183</v>
      </c>
      <c r="JR17" s="1">
        <f>EV!JR17/1.1^12</f>
        <v>226.63891432919951</v>
      </c>
      <c r="JS17" s="1">
        <f>EV!JS17/1.1^12</f>
        <v>150.90674157580196</v>
      </c>
      <c r="JT17" s="1">
        <f>EV!JT17/1.1^12</f>
        <v>218.06774533279091</v>
      </c>
      <c r="JU17" s="1">
        <f>EV!JU17/1.1^12</f>
        <v>235.92700266545643</v>
      </c>
      <c r="JV17" s="1">
        <f>EV!JV17/1.1^12</f>
        <v>227.89431975097833</v>
      </c>
      <c r="JW17" s="1">
        <f>EV!JW17/1.1^12</f>
        <v>201.42247141560188</v>
      </c>
      <c r="JX17" s="1">
        <f>EV!JX17/1.1^12</f>
        <v>284.41305419644135</v>
      </c>
      <c r="JY17" s="1">
        <f>EV!JY17/1.1^12</f>
        <v>259.88485384909814</v>
      </c>
      <c r="JZ17" s="1">
        <f>EV!JZ17/1.1^12</f>
        <v>259.62676288675272</v>
      </c>
      <c r="KA17" s="1">
        <f>EV!KA17/1.1^12</f>
        <v>341.05286835263433</v>
      </c>
      <c r="KB17" s="1">
        <f>EV!KB17/1.1^12</f>
        <v>122.61551127129941</v>
      </c>
      <c r="KC17" s="1">
        <f>EV!KC17/1.1^12</f>
        <v>363.98154199507155</v>
      </c>
      <c r="KD17" s="1">
        <f>EV!KD17/1.1^12</f>
        <v>357.37313883575877</v>
      </c>
      <c r="KE17" s="1">
        <f>EV!KE17/1.1^12</f>
        <v>194.96382474061298</v>
      </c>
      <c r="KF17" s="1">
        <f>EV!KF17/1.1^12</f>
        <v>352.77529613619839</v>
      </c>
      <c r="KG17" s="1">
        <f>EV!KG17/1.1^12</f>
        <v>230.87989051292436</v>
      </c>
      <c r="KH17" s="1">
        <f>EV!KH17/1.1^12</f>
        <v>303.57869788171928</v>
      </c>
      <c r="KI17" s="1">
        <f>EV!KI17/1.1^12</f>
        <v>317.24158734513941</v>
      </c>
      <c r="KJ17" s="1">
        <f>EV!KJ17/1.1^12</f>
        <v>320.16343194354334</v>
      </c>
      <c r="KK17" s="1">
        <f>EV!KK17/1.1^12</f>
        <v>178.15286279821456</v>
      </c>
      <c r="KL17" s="1">
        <f>EV!KL17/1.1^12</f>
        <v>110.41195095299274</v>
      </c>
      <c r="KM17" s="1">
        <f>EV!KM17/1.1^12</f>
        <v>379.38096941501317</v>
      </c>
      <c r="KN17" s="1">
        <f>EV!KN17/1.1^12</f>
        <v>547.19107587034944</v>
      </c>
      <c r="KO17" s="1">
        <f>EV!KO17/1.1^12</f>
        <v>264.07803541016642</v>
      </c>
      <c r="KP17" s="1">
        <f>EV!KP17/1.1^12</f>
        <v>159.16565237085439</v>
      </c>
      <c r="KQ17" s="1">
        <f>EV!KQ17/1.1^12</f>
        <v>133.57641140053568</v>
      </c>
      <c r="KR17" s="1">
        <f>EV!KR17/1.1^12</f>
        <v>452.21997434360065</v>
      </c>
      <c r="KS17" s="1">
        <f>EV!KS17/1.1^12</f>
        <v>178.46193469139362</v>
      </c>
      <c r="KT17" s="1">
        <f>EV!KT17/1.1^12</f>
        <v>291.40381433700657</v>
      </c>
      <c r="KU17" s="1">
        <f>EV!KU17/1.1^12</f>
        <v>253.8659177025495</v>
      </c>
      <c r="KV17" s="1">
        <f>EV!KV17/1.1^12</f>
        <v>188.23434187057023</v>
      </c>
      <c r="KW17" s="1">
        <f>EV!KW17/1.1^12</f>
        <v>309.32361152503705</v>
      </c>
      <c r="KX17" s="1">
        <f>EV!KX17/1.1^12</f>
        <v>224.08349517116244</v>
      </c>
      <c r="KY17" s="1">
        <f>EV!KY17/1.1^12</f>
        <v>232.81079326824911</v>
      </c>
      <c r="KZ17" s="1">
        <f>EV!KZ17/1.1^12</f>
        <v>218.931234848786</v>
      </c>
      <c r="LA17" s="1">
        <f>EV!LA17/1.1^12</f>
        <v>205.2810906180743</v>
      </c>
      <c r="LB17" s="1">
        <f>EV!LB17/1.1^12</f>
        <v>266.66213134179736</v>
      </c>
      <c r="LC17" s="1">
        <f>EV!LC17/1.1^12</f>
        <v>340.1415842139827</v>
      </c>
      <c r="LD17" s="1">
        <f>EV!LD17/1.1^12</f>
        <v>391.53036249430903</v>
      </c>
      <c r="LE17" s="1">
        <f>EV!LE17/1.1^12</f>
        <v>209.60172450622676</v>
      </c>
      <c r="LF17" s="1">
        <f>EV!LF17/1.1^12</f>
        <v>165.62748535402042</v>
      </c>
      <c r="LG17" s="1">
        <f>EV!LG17/1.1^12</f>
        <v>189.6331311603187</v>
      </c>
      <c r="LH17" s="1">
        <f>EV!LH17/1.1^12</f>
        <v>342.10116374290146</v>
      </c>
      <c r="LI17" s="1">
        <f>EV!LI17/1.1^12</f>
        <v>184.81543319653809</v>
      </c>
      <c r="LJ17" s="1">
        <f>EV!LJ17/1.1^12</f>
        <v>435.84235031328831</v>
      </c>
      <c r="LK17" s="1">
        <f>EV!LK17/1.1^12</f>
        <v>131.25040643125007</v>
      </c>
      <c r="LL17" s="1">
        <f>EV!LL17/1.1^12</f>
        <v>249.43057672002132</v>
      </c>
      <c r="LM17" s="1">
        <f>EV!LM17/1.1^12</f>
        <v>233.90688328117275</v>
      </c>
      <c r="LN17" s="1">
        <f>EV!LN17/1.1^12</f>
        <v>121.85716992514875</v>
      </c>
      <c r="LO17" s="1">
        <f>EV!LO17/1.1^12</f>
        <v>334.83638109910527</v>
      </c>
      <c r="LP17" s="1">
        <f>EV!LP17/1.1^12</f>
        <v>119.49611556591501</v>
      </c>
      <c r="LQ17" s="1">
        <f>EV!LQ17/1.1^12</f>
        <v>208.85294208460741</v>
      </c>
      <c r="LR17" s="1">
        <f>EV!LR17/1.1^12</f>
        <v>262.39247838447864</v>
      </c>
      <c r="LS17" s="1">
        <f>EV!LS17/1.1^12</f>
        <v>359.17977557217654</v>
      </c>
      <c r="LT17" s="1">
        <f>EV!LT17/1.1^12</f>
        <v>260.06647341519306</v>
      </c>
      <c r="LU17" s="1">
        <f>EV!LU17/1.1^12</f>
        <v>239.35865657219696</v>
      </c>
      <c r="LV17" s="1">
        <f>EV!LV17/1.1^12</f>
        <v>371.48529775215053</v>
      </c>
      <c r="LW17" s="1">
        <f>EV!LW17/1.1^12</f>
        <v>182.03059984974959</v>
      </c>
      <c r="LX17" s="1">
        <f>EV!LX17/1.1^12</f>
        <v>353.41574407979618</v>
      </c>
      <c r="LY17" s="1">
        <f>EV!LY17/1.1^12</f>
        <v>341.34919501310497</v>
      </c>
      <c r="LZ17" s="1">
        <f>EV!LZ17/1.1^12</f>
        <v>310.11700226113584</v>
      </c>
      <c r="MA17" s="1">
        <f>EV!MA17/1.1^12</f>
        <v>250.97912249409364</v>
      </c>
      <c r="MB17" s="1">
        <f>EV!MB17/1.1^12</f>
        <v>198.34449771651984</v>
      </c>
      <c r="MC17" s="1">
        <f>EV!MC17/1.1^12</f>
        <v>329.62676722954097</v>
      </c>
      <c r="MD17" s="1">
        <f>EV!MD17/1.1^12</f>
        <v>405.16776149231225</v>
      </c>
      <c r="ME17" s="1">
        <f>EV!ME17/1.1^12</f>
        <v>268.93396907207222</v>
      </c>
      <c r="MF17" s="1">
        <f>EV!MF17/1.1^12</f>
        <v>240.8339172581959</v>
      </c>
      <c r="MG17" s="1">
        <f>EV!MG17/1.1^12</f>
        <v>270.69281118583342</v>
      </c>
      <c r="MH17" s="1">
        <f>EV!MH17/1.1^12</f>
        <v>296.26293430708949</v>
      </c>
      <c r="MI17" s="1">
        <f>EV!MI17/1.1^12</f>
        <v>152.78029078393885</v>
      </c>
      <c r="MJ17" s="1">
        <f>EV!MJ17/1.1^12</f>
        <v>133.04748424313649</v>
      </c>
      <c r="MK17" s="1">
        <f>EV!MK17/1.1^12</f>
        <v>424.29516947946496</v>
      </c>
      <c r="ML17" s="1">
        <f>EV!ML17/1.1^12</f>
        <v>165.42993424704002</v>
      </c>
      <c r="MM17" s="1">
        <f>EV!MM17/1.1^12</f>
        <v>295.13179490421777</v>
      </c>
      <c r="MN17" s="1">
        <f>EV!MN17/1.1^12</f>
        <v>413.62422339434517</v>
      </c>
      <c r="MO17" s="1">
        <f>EV!MO17/1.1^12</f>
        <v>272.1011594001132</v>
      </c>
      <c r="MP17" s="1">
        <f>EV!MP17/1.1^12</f>
        <v>336.85968679156605</v>
      </c>
      <c r="MQ17" s="1">
        <f>EV!MQ17/1.1^12</f>
        <v>327.18605516587962</v>
      </c>
      <c r="MR17" s="1">
        <f>EV!MR17/1.1^12</f>
        <v>194.88735334436248</v>
      </c>
      <c r="MS17" s="1">
        <f>EV!MS17/1.1^12</f>
        <v>251.64824721128539</v>
      </c>
      <c r="MT17" s="1">
        <f>EV!MT17/1.1^12</f>
        <v>383.29375585649632</v>
      </c>
      <c r="MU17" s="1">
        <f>EV!MU17/1.1^12</f>
        <v>270.7629099657297</v>
      </c>
      <c r="MV17" s="1">
        <f>EV!MV17/1.1^12</f>
        <v>233.1740324004389</v>
      </c>
      <c r="MW17" s="1">
        <f>EV!MW17/1.1^12</f>
        <v>199.83887625158141</v>
      </c>
      <c r="MX17" s="1">
        <f>EV!MX17/1.1^12</f>
        <v>399.40054369175482</v>
      </c>
      <c r="MY17" s="1">
        <f>EV!MY17/1.1^12</f>
        <v>346.14458881964583</v>
      </c>
      <c r="MZ17" s="1">
        <f>EV!MZ17/1.1^12</f>
        <v>305.8823986937652</v>
      </c>
      <c r="NA17" s="1">
        <f>EV!NA17/1.1^12</f>
        <v>375.79637271577167</v>
      </c>
      <c r="NB17" s="1">
        <f>EV!NB17/1.1^12</f>
        <v>294.23325599827456</v>
      </c>
      <c r="NC17" s="1">
        <f>EV!NC17/1.1^12</f>
        <v>343.42985425275356</v>
      </c>
      <c r="ND17" s="1">
        <f>EV!ND17/1.1^12</f>
        <v>261.41746808228493</v>
      </c>
      <c r="NE17" s="1">
        <f>EV!NE17/1.1^12</f>
        <v>147.22336932307024</v>
      </c>
      <c r="NF17" s="1">
        <f>EV!NF17/1.1^12</f>
        <v>272.76072519277363</v>
      </c>
      <c r="NG17" s="1">
        <f>EV!NG17/1.1^12</f>
        <v>174.46949054548281</v>
      </c>
      <c r="NH17" s="1">
        <f>EV!NH17/1.1^12</f>
        <v>117.1509927475668</v>
      </c>
      <c r="NI17" s="1">
        <f>EV!NI17/1.1^12</f>
        <v>426.1496008385393</v>
      </c>
      <c r="NJ17" s="1">
        <f>EV!NJ17/1.1^12</f>
        <v>379.23758554704347</v>
      </c>
      <c r="NK17" s="1">
        <f>EV!NK17/1.1^12</f>
        <v>345.51369980057927</v>
      </c>
      <c r="NL17" s="1">
        <f>EV!NL17/1.1^12</f>
        <v>252.67423844431275</v>
      </c>
      <c r="NM17" s="1">
        <f>EV!NM17/1.1^12</f>
        <v>248.66586275751644</v>
      </c>
      <c r="NN17" s="1">
        <f>EV!NN17/1.1^12</f>
        <v>267.16238172560264</v>
      </c>
      <c r="NO17" s="1">
        <f>EV!NO17/1.1^12</f>
        <v>322.8399308123104</v>
      </c>
      <c r="NP17" s="1">
        <f>EV!NP17/1.1^12</f>
        <v>241.69422046601386</v>
      </c>
      <c r="NQ17" s="1">
        <f>EV!NQ17/1.1^12</f>
        <v>211.84169915473055</v>
      </c>
      <c r="NR17" s="1">
        <f>EV!NR17/1.1^12</f>
        <v>177.9107033767547</v>
      </c>
      <c r="NS17" s="1">
        <f>EV!NS17/1.1^12</f>
        <v>336.31801440145841</v>
      </c>
      <c r="NT17" s="1">
        <f>EV!NT17/1.1^12</f>
        <v>378.6513048424564</v>
      </c>
      <c r="NU17" s="1">
        <f>EV!NU17/1.1^12</f>
        <v>291.34646078981871</v>
      </c>
      <c r="NV17" s="1">
        <f>EV!NV17/1.1^12</f>
        <v>397.59072064715997</v>
      </c>
      <c r="NW17" s="1">
        <f>EV!NW17/1.1^12</f>
        <v>244.72758585061644</v>
      </c>
      <c r="NX17" s="1">
        <f>EV!NX17/1.1^12</f>
        <v>287.64397068802435</v>
      </c>
      <c r="NY17" s="1">
        <f>EV!NY17/1.1^12</f>
        <v>240.21258716366069</v>
      </c>
      <c r="NZ17" s="1">
        <f>EV!NZ17/1.1^12</f>
        <v>350.21987697816132</v>
      </c>
      <c r="OA17" s="1">
        <f>EV!OA17/1.1^12</f>
        <v>227.36857890175625</v>
      </c>
      <c r="OB17" s="1">
        <f>EV!OB17/1.1^12</f>
        <v>225.95704437929933</v>
      </c>
      <c r="OC17" s="1">
        <f>EV!OC17/1.1^12</f>
        <v>305.78043683209785</v>
      </c>
      <c r="OD17" s="1">
        <f>EV!OD17/1.1^12</f>
        <v>252.88453478400157</v>
      </c>
      <c r="OE17" s="1">
        <f>EV!OE17/1.1^12</f>
        <v>189.92627151261223</v>
      </c>
      <c r="OF17" s="1">
        <f>EV!OF17/1.1^12</f>
        <v>340.2499186920042</v>
      </c>
      <c r="OG17" s="1">
        <f>EV!OG17/1.1^12</f>
        <v>333.91553803592234</v>
      </c>
      <c r="OH17" s="1">
        <f>EV!OH17/1.1^12</f>
        <v>246.97074680729736</v>
      </c>
      <c r="OI17" s="1">
        <f>EV!OI17/1.1^12</f>
        <v>437.55339780439294</v>
      </c>
      <c r="OJ17" s="1">
        <f>EV!OJ17/1.1^12</f>
        <v>258.74096921351793</v>
      </c>
      <c r="OK17" s="1">
        <f>EV!OK17/1.1^12</f>
        <v>221.56312540307354</v>
      </c>
      <c r="OL17" s="1">
        <f>EV!OL17/1.1^12</f>
        <v>249.03866081423757</v>
      </c>
      <c r="OM17" s="1">
        <f>EV!OM17/1.1^12</f>
        <v>419.33727395589182</v>
      </c>
      <c r="ON17" s="1">
        <f>EV!ON17/1.1^12</f>
        <v>225.67983556789133</v>
      </c>
      <c r="OO17" s="1">
        <f>EV!OO17/1.1^12</f>
        <v>97.376764200462077</v>
      </c>
      <c r="OP17" s="1">
        <f>EV!OP17/1.1^12</f>
        <v>218.89299915066076</v>
      </c>
      <c r="OQ17" s="1">
        <f>EV!OQ17/1.1^12</f>
        <v>187.90615212832859</v>
      </c>
      <c r="OR17" s="1">
        <f>EV!OR17/1.1^12</f>
        <v>333.74347739435876</v>
      </c>
      <c r="OS17" s="1">
        <f>EV!OS17/1.1^12</f>
        <v>161.04238788716842</v>
      </c>
      <c r="OT17" s="1">
        <f>EV!OT17/1.1^12</f>
        <v>323.13944378095806</v>
      </c>
      <c r="OU17" s="1">
        <f>EV!OU17/1.1^12</f>
        <v>288.45966558136286</v>
      </c>
      <c r="OV17" s="1">
        <f>EV!OV17/1.1^12</f>
        <v>248.84748232361136</v>
      </c>
      <c r="OW17" s="1">
        <f>EV!OW17/1.1^12</f>
        <v>156.07811974724103</v>
      </c>
      <c r="OX17" s="1">
        <f>EV!OX17/1.1^12</f>
        <v>389.58990081445296</v>
      </c>
      <c r="OY17" s="1">
        <f>EV!OY17/1.1^12</f>
        <v>377.81330579187818</v>
      </c>
      <c r="OZ17" s="1">
        <f>EV!OZ17/1.1^12</f>
        <v>319.67592679244649</v>
      </c>
      <c r="PA17" s="1">
        <f>EV!PA17/1.1^12</f>
        <v>239.39370596214511</v>
      </c>
      <c r="PB17" s="1">
        <f>EV!PB17/1.1^12</f>
        <v>397.88067469127645</v>
      </c>
      <c r="PC17" s="1">
        <f>EV!PC17/1.1^12</f>
        <v>349.3149654558639</v>
      </c>
      <c r="PD17" s="1">
        <f>EV!PD17/1.1^12</f>
        <v>109.76513039304074</v>
      </c>
      <c r="PE17" s="1">
        <f>EV!PE17/1.1^12</f>
        <v>409.36731566973481</v>
      </c>
      <c r="PF17" s="1">
        <f>EV!PF17/1.1^12</f>
        <v>109.05458366954663</v>
      </c>
      <c r="PG17" s="1">
        <f>EV!PG17/1.1^12</f>
        <v>414.37300581596452</v>
      </c>
      <c r="PH17" s="1">
        <f>EV!PH17/1.1^12</f>
        <v>220.72512635249529</v>
      </c>
      <c r="PI17" s="1">
        <f>EV!PI17/1.1^12</f>
        <v>360.52121131473712</v>
      </c>
      <c r="PJ17" s="1">
        <f>EV!PJ17/1.1^12</f>
        <v>237.09319145827632</v>
      </c>
      <c r="PK17" s="1">
        <f>EV!PK17/1.1^12</f>
        <v>249.16611314132172</v>
      </c>
      <c r="PL17" s="1">
        <f>EV!PL17/1.1^12</f>
        <v>334.12902068378833</v>
      </c>
      <c r="PM17" s="1">
        <f>EV!PM17/1.1^12</f>
        <v>341.12296713253062</v>
      </c>
      <c r="PN17" s="1">
        <f>EV!PN17/1.1^12</f>
        <v>139.54436661625064</v>
      </c>
      <c r="PO17" s="1">
        <f>EV!PO17/1.1^12</f>
        <v>332.06747929320233</v>
      </c>
      <c r="PP17" s="1">
        <f>EV!PP17/1.1^12</f>
        <v>195.74447024400337</v>
      </c>
      <c r="PQ17" s="1">
        <f>EV!PQ17/1.1^12</f>
        <v>93.199514180279294</v>
      </c>
      <c r="PR17" s="1">
        <f>EV!PR17/1.1^12</f>
        <v>187.92526997739117</v>
      </c>
      <c r="PS17" s="1">
        <f>EV!PS17/1.1^12</f>
        <v>123.5108638690655</v>
      </c>
      <c r="PT17" s="1">
        <f>EV!PT17/1.1^12</f>
        <v>320.50436691849347</v>
      </c>
      <c r="PU17" s="1">
        <f>EV!PU17/1.1^12</f>
        <v>270.41241606624828</v>
      </c>
      <c r="PV17" s="1">
        <f>EV!PV17/1.1^12</f>
        <v>364.22051510835433</v>
      </c>
      <c r="PW17" s="1">
        <f>EV!PW17/1.1^12</f>
        <v>167.06132403371703</v>
      </c>
      <c r="PX17" s="1">
        <f>EV!PX17/1.1^12</f>
        <v>231.21763917969733</v>
      </c>
      <c r="PY17" s="1">
        <f>EV!PY17/1.1^12</f>
        <v>294.26193277186849</v>
      </c>
      <c r="PZ17" s="1">
        <f>EV!PZ17/1.1^12</f>
        <v>290.4224314184587</v>
      </c>
      <c r="QA17" s="1">
        <f>EV!QA17/1.1^12</f>
        <v>390.38010524237467</v>
      </c>
      <c r="QB17" s="1">
        <f>EV!QB17/1.1^12</f>
        <v>331.83169248809662</v>
      </c>
      <c r="QC17" s="1">
        <f>EV!QC17/1.1^12</f>
        <v>186.20784986993237</v>
      </c>
      <c r="QD17" s="1">
        <f>EV!QD17/1.1^12</f>
        <v>207.69631221631883</v>
      </c>
      <c r="QE17" s="1">
        <f>EV!QE17/1.1^12</f>
        <v>219.7437434339474</v>
      </c>
      <c r="QF17" s="1">
        <f>EV!QF17/1.1^12</f>
        <v>330.40104011657712</v>
      </c>
      <c r="QG17" s="1">
        <f>EV!QG17/1.1^12</f>
        <v>291.97416350070813</v>
      </c>
      <c r="QH17" s="1">
        <f>EV!QH17/1.1^12</f>
        <v>288.01358243656836</v>
      </c>
      <c r="QI17" s="1">
        <f>EV!QI17/1.1^12</f>
        <v>202.31782401336801</v>
      </c>
      <c r="QJ17" s="1">
        <f>EV!QJ17/1.1^12</f>
        <v>295.82322377864921</v>
      </c>
      <c r="QK17" s="1">
        <f>EV!QK17/1.1^12</f>
        <v>194.32656310519226</v>
      </c>
      <c r="QL17" s="1">
        <f>EV!QL17/1.1^12</f>
        <v>167.30348345517692</v>
      </c>
      <c r="QM17" s="1">
        <f>EV!QM17/1.1^12</f>
        <v>319.55484708171656</v>
      </c>
      <c r="QN17" s="1">
        <f>EV!QN17/1.1^12</f>
        <v>215.61110172824405</v>
      </c>
      <c r="QO17" s="1">
        <f>EV!QO17/1.1^12</f>
        <v>289.16383968850278</v>
      </c>
      <c r="QP17" s="1">
        <f>EV!QP17/1.1^12</f>
        <v>153.38568933758853</v>
      </c>
      <c r="QQ17" s="1">
        <f>EV!QQ17/1.1^12</f>
        <v>388.98131595262618</v>
      </c>
      <c r="QR17" s="1">
        <f>EV!QR17/1.1^12</f>
        <v>341.6232175163359</v>
      </c>
      <c r="QS17" s="1">
        <f>EV!QS17/1.1^12</f>
        <v>282.66377100721149</v>
      </c>
      <c r="QT17" s="1">
        <f>EV!QT17/1.1^12</f>
        <v>215.60791542006694</v>
      </c>
      <c r="QU17" s="1">
        <f>EV!QU17/1.1^12</f>
        <v>300.44018432727228</v>
      </c>
      <c r="QV17" s="1">
        <f>EV!QV17/1.1^12</f>
        <v>239.86209326417929</v>
      </c>
      <c r="QW17" s="1">
        <f>EV!QW17/1.1^12</f>
        <v>311.65598911067684</v>
      </c>
      <c r="QX17" s="1">
        <f>EV!QX17/1.1^12</f>
        <v>204.9274104104158</v>
      </c>
      <c r="QY17" s="1">
        <f>EV!QY17/1.1^12</f>
        <v>95.573313772221439</v>
      </c>
      <c r="QZ17" s="1">
        <f>EV!QZ17/1.1^12</f>
        <v>323.56640907668998</v>
      </c>
      <c r="RA17" s="1">
        <f>EV!RA17/1.1^12</f>
        <v>233.73482263960912</v>
      </c>
      <c r="RB17" s="1">
        <f>EV!RB17/1.1^12</f>
        <v>213.44759847599076</v>
      </c>
      <c r="RC17" s="1">
        <f>EV!RC17/1.1^12</f>
        <v>301.21764352248556</v>
      </c>
      <c r="RD17" s="1">
        <f>EV!RD17/1.1^12</f>
        <v>217.29028613757765</v>
      </c>
      <c r="RE17" s="1">
        <f>EV!RE17/1.1^12</f>
        <v>308.68953619779342</v>
      </c>
      <c r="RF17" s="1">
        <f>EV!RF17/1.1^12</f>
        <v>340.31683116372341</v>
      </c>
      <c r="RG17" s="1">
        <f>EV!RG17/1.1^12</f>
        <v>296.53058419396621</v>
      </c>
      <c r="RH17" s="1">
        <f>EV!RH17/1.1^12</f>
        <v>198.01312166610109</v>
      </c>
      <c r="RI17" s="1">
        <f>EV!RI17/1.1^12</f>
        <v>207.72817529808987</v>
      </c>
      <c r="RJ17" s="1">
        <f>EV!RJ17/1.1^12</f>
        <v>220.78247989968315</v>
      </c>
      <c r="RK17" s="1">
        <f>EV!RK17/1.1^12</f>
        <v>175.28518543882134</v>
      </c>
      <c r="RL17" s="1">
        <f>EV!RL17/1.1^12</f>
        <v>294.4531112624947</v>
      </c>
      <c r="RM17" s="1">
        <f>EV!RM17/1.1^12</f>
        <v>246.69991061224357</v>
      </c>
      <c r="RN17" s="1">
        <f>EV!RN17/1.1^12</f>
        <v>188.64218931723948</v>
      </c>
      <c r="RO17" s="1">
        <f>EV!RO17/1.1^12</f>
        <v>388.83155946830226</v>
      </c>
      <c r="RP17" s="1">
        <f>EV!RP17/1.1^12</f>
        <v>249.37640948101054</v>
      </c>
      <c r="RQ17" s="1">
        <f>EV!RQ17/1.1^12</f>
        <v>199.36411633319301</v>
      </c>
      <c r="RR17" s="1">
        <f>EV!RR17/1.1^12</f>
        <v>323.94557974976527</v>
      </c>
      <c r="RS17" s="1">
        <f>EV!RS17/1.1^12</f>
        <v>180.3418565158847</v>
      </c>
      <c r="RT17" s="1">
        <f>EV!RT17/1.1^12</f>
        <v>162.5558842712926</v>
      </c>
      <c r="RU17" s="1">
        <f>EV!RU17/1.1^12</f>
        <v>327.97944590197841</v>
      </c>
      <c r="RV17" s="1">
        <f>EV!RV17/1.1^12</f>
        <v>196.41678126937222</v>
      </c>
      <c r="RW17" s="1">
        <f>EV!RW17/1.1^12</f>
        <v>215.81183914340158</v>
      </c>
      <c r="RX17" s="1">
        <f>EV!RX17/1.1^12</f>
        <v>193.55547652633319</v>
      </c>
      <c r="RY17" s="1">
        <f>EV!RY17/1.1^12</f>
        <v>160.89581771102164</v>
      </c>
      <c r="RZ17" s="1">
        <f>EV!RZ17/1.1^12</f>
        <v>394.76446529406917</v>
      </c>
      <c r="SA17" s="1">
        <f>EV!SA17/1.1^12</f>
        <v>352.92823892869939</v>
      </c>
      <c r="SB17" s="1">
        <f>EV!SB17/1.1^12</f>
        <v>138.80195681098553</v>
      </c>
      <c r="SC17" s="1">
        <f>EV!SC17/1.1^12</f>
        <v>231.27817903506232</v>
      </c>
      <c r="SD17" s="1">
        <f>EV!SD17/1.1^12</f>
        <v>208.38136847439608</v>
      </c>
      <c r="SE17" s="1">
        <f>EV!SE17/1.1^12</f>
        <v>372.73433055757511</v>
      </c>
      <c r="SF17" s="1">
        <f>EV!SF17/1.1^12</f>
        <v>277.65170824462757</v>
      </c>
      <c r="SG17" s="1">
        <f>EV!SG17/1.1^12</f>
        <v>217.03538148340937</v>
      </c>
      <c r="SH17" s="1">
        <f>EV!SH17/1.1^12</f>
        <v>187.0203584550938</v>
      </c>
      <c r="SI17" s="1">
        <f>EV!SI17/1.1^12</f>
        <v>229.2038924117679</v>
      </c>
      <c r="SJ17" s="1">
        <f>EV!SJ17/1.1^12</f>
        <v>288.39593941782084</v>
      </c>
      <c r="SK17" s="1">
        <f>EV!SK17/1.1^12</f>
        <v>217.38906169106787</v>
      </c>
      <c r="SL17" s="1">
        <f>EV!SL17/1.1^12</f>
        <v>257.49193640809335</v>
      </c>
      <c r="SM17" s="1">
        <f>EV!SM17/1.1^12</f>
        <v>254.61788643234593</v>
      </c>
      <c r="SN17" s="1">
        <f>EV!SN17/1.1^12</f>
        <v>88.24799127306035</v>
      </c>
      <c r="SO17" s="1">
        <f>EV!SO17/1.1^12</f>
        <v>333.83269402331769</v>
      </c>
      <c r="SP17" s="1">
        <f>EV!SP17/1.1^12</f>
        <v>229.74556480187547</v>
      </c>
      <c r="SQ17" s="1">
        <f>EV!SQ17/1.1^12</f>
        <v>400.61771341540839</v>
      </c>
      <c r="SR17" s="1">
        <f>EV!SR17/1.1^12</f>
        <v>291.89131948810342</v>
      </c>
      <c r="SS17" s="1">
        <f>EV!SS17/1.1^12</f>
        <v>257.06497111236143</v>
      </c>
      <c r="ST17" s="1">
        <f>EV!ST17/1.1^12</f>
        <v>281.06105799412842</v>
      </c>
      <c r="SU17" s="1">
        <f>EV!SU17/1.1^12</f>
        <v>486.15097012157651</v>
      </c>
      <c r="SV17" s="1">
        <f>EV!SV17/1.1^12</f>
        <v>383.76214315853053</v>
      </c>
      <c r="SW17" s="1">
        <f>EV!SW17/1.1^12</f>
        <v>257.34217992376944</v>
      </c>
      <c r="SX17" s="1">
        <f>EV!SX17/1.1^12</f>
        <v>158.7259418424141</v>
      </c>
      <c r="SY17" s="1">
        <f>EV!SY17/1.1^12</f>
        <v>370.22351971401753</v>
      </c>
      <c r="SZ17" s="1">
        <f>EV!SZ17/1.1^12</f>
        <v>334.35524856436263</v>
      </c>
      <c r="TA17" s="1">
        <f>EV!TA17/1.1^12</f>
        <v>231.59680985277268</v>
      </c>
      <c r="TB17" s="1">
        <f>EV!TB17/1.1^12</f>
        <v>256.0867745019907</v>
      </c>
      <c r="TC17" s="1">
        <f>EV!TC17/1.1^12</f>
        <v>267.111400794769</v>
      </c>
      <c r="TD17" s="1">
        <f>EV!TD17/1.1^12</f>
        <v>312.77756958901728</v>
      </c>
      <c r="TE17" s="1">
        <f>EV!TE17/1.1^12</f>
        <v>318.12738101837419</v>
      </c>
      <c r="TF17" s="1">
        <f>EV!TF17/1.1^12</f>
        <v>376.65030330723533</v>
      </c>
      <c r="TG17" s="1">
        <f>EV!TG17/1.1^12</f>
        <v>107.82785502136177</v>
      </c>
      <c r="TH17" s="1">
        <f>EV!TH17/1.1^12</f>
        <v>194.10989414914923</v>
      </c>
      <c r="TI17" s="1">
        <f>EV!TI17/1.1^12</f>
        <v>178.87296844623995</v>
      </c>
      <c r="TJ17" s="1">
        <f>EV!TJ17/1.1^12</f>
        <v>275.22055510549757</v>
      </c>
      <c r="TK17" s="1">
        <f>EV!TK17/1.1^12</f>
        <v>274.70118687262971</v>
      </c>
      <c r="TL17" s="1">
        <f>EV!TL17/1.1^12</f>
        <v>297.45461356532627</v>
      </c>
      <c r="TM17" s="1">
        <f>EV!TM17/1.1^12</f>
        <v>274.42716436939878</v>
      </c>
      <c r="TN17" s="1">
        <f>EV!TN17/1.1^12</f>
        <v>313.13443610485291</v>
      </c>
      <c r="TO17" s="1">
        <f>EV!TO17/1.1^12</f>
        <v>268.58666148076799</v>
      </c>
      <c r="TP17" s="1">
        <f>EV!TP17/1.1^12</f>
        <v>142.43753444106068</v>
      </c>
      <c r="TQ17" s="1">
        <f>EV!TQ17/1.1^12</f>
        <v>184.19410310200294</v>
      </c>
      <c r="TR17" s="1">
        <f>EV!TR17/1.1^12</f>
        <v>206.29752292657037</v>
      </c>
      <c r="TS17" s="1">
        <f>EV!TS17/1.1^12</f>
        <v>444.73215012740724</v>
      </c>
      <c r="TT17" s="1">
        <f>EV!TT17/1.1^12</f>
        <v>139.22573579854028</v>
      </c>
      <c r="TU17" s="1">
        <f>EV!TU17/1.1^12</f>
        <v>208.48970295241762</v>
      </c>
      <c r="TV17" s="1">
        <f>EV!TV17/1.1^12</f>
        <v>300.52621464805407</v>
      </c>
      <c r="TW17" s="1">
        <f>EV!TW17/1.1^12</f>
        <v>275.45634191060321</v>
      </c>
      <c r="TX17" s="1">
        <f>EV!TX17/1.1^12</f>
        <v>358.01040047117948</v>
      </c>
      <c r="TY17" s="1">
        <f>EV!TY17/1.1^12</f>
        <v>253.43895240681761</v>
      </c>
      <c r="TZ17" s="1">
        <f>EV!TZ17/1.1^12</f>
        <v>160.97866172362635</v>
      </c>
      <c r="UA17" s="1">
        <f>EV!UA17/1.1^12</f>
        <v>215.36575599860709</v>
      </c>
      <c r="UB17" s="1">
        <f>EV!UB17/1.1^12</f>
        <v>347.47646563767512</v>
      </c>
      <c r="UC17" s="1">
        <f>EV!UC17/1.1^12</f>
        <v>231.37058197219829</v>
      </c>
      <c r="UD17" s="1">
        <f>EV!UD17/1.1^12</f>
        <v>261.62776442197378</v>
      </c>
      <c r="UE17" s="1">
        <f>EV!UE17/1.1^12</f>
        <v>166.15003989506545</v>
      </c>
      <c r="UF17" s="1">
        <f>EV!UF17/1.1^12</f>
        <v>343.52862980624383</v>
      </c>
      <c r="UG17" s="1">
        <f>EV!UG17/1.1^12</f>
        <v>242.20721608252754</v>
      </c>
      <c r="UH17" s="1">
        <f>EV!UH17/1.1^12</f>
        <v>283.99883413341786</v>
      </c>
      <c r="UI17" s="1">
        <f>EV!UI17/1.1^12</f>
        <v>216.85694822549158</v>
      </c>
      <c r="UJ17" s="1">
        <f>EV!UJ17/1.1^12</f>
        <v>293.65016160186462</v>
      </c>
      <c r="UK17" s="1">
        <f>EV!UK17/1.1^12</f>
        <v>218.79103728899341</v>
      </c>
      <c r="UL17" s="1">
        <f>EV!UL17/1.1^12</f>
        <v>308.48561247445878</v>
      </c>
      <c r="UM17" s="1">
        <f>EV!UM17/1.1^12</f>
        <v>442.21178035931831</v>
      </c>
      <c r="UN17" s="1">
        <f>EV!UN17/1.1^12</f>
        <v>270.81707720474049</v>
      </c>
      <c r="UO17" s="1">
        <f>EV!UO17/1.1^12</f>
        <v>247.38496687032082</v>
      </c>
      <c r="UP17" s="1">
        <f>EV!UP17/1.1^12</f>
        <v>294.37026724988999</v>
      </c>
      <c r="UQ17" s="1">
        <f>EV!UQ17/1.1^12</f>
        <v>161.52989303826524</v>
      </c>
      <c r="UR17" s="1">
        <f>EV!UR17/1.1^12</f>
        <v>166.56744626626599</v>
      </c>
      <c r="US17" s="1">
        <f>EV!US17/1.1^12</f>
        <v>199.27808601241119</v>
      </c>
      <c r="UT17" s="1">
        <f>EV!UT17/1.1^12</f>
        <v>228.65903371348318</v>
      </c>
      <c r="UU17" s="1">
        <f>EV!UU17/1.1^12</f>
        <v>339.67638322012562</v>
      </c>
      <c r="UV17" s="1">
        <f>EV!UV17/1.1^12</f>
        <v>180.19528633973792</v>
      </c>
      <c r="UW17" s="1">
        <f>EV!UW17/1.1^12</f>
        <v>296.60068297386249</v>
      </c>
      <c r="UX17" s="1">
        <f>EV!UX17/1.1^12</f>
        <v>392.86542562051545</v>
      </c>
      <c r="UY17" s="1">
        <f>EV!UY17/1.1^12</f>
        <v>311.86309914218856</v>
      </c>
      <c r="UZ17" s="1">
        <f>EV!UZ17/1.1^12</f>
        <v>323.58234061757548</v>
      </c>
      <c r="VA17" s="1">
        <f>EV!VA17/1.1^12</f>
        <v>347.95441186424068</v>
      </c>
      <c r="VB17" s="1">
        <f>EV!VB17/1.1^12</f>
        <v>172.51309732474124</v>
      </c>
      <c r="VC17" s="1">
        <f>EV!VC17/1.1^12</f>
        <v>338.70455922610904</v>
      </c>
      <c r="VD17" s="1">
        <f>EV!VD17/1.1^12</f>
        <v>232.3583375071004</v>
      </c>
      <c r="VE17" s="1">
        <f>EV!VE17/1.1^12</f>
        <v>356.17190065299076</v>
      </c>
      <c r="VF17" s="1">
        <f>EV!VF17/1.1^12</f>
        <v>304.94562408969671</v>
      </c>
      <c r="VG17" s="1">
        <f>EV!VG17/1.1^12</f>
        <v>110.53303066372268</v>
      </c>
      <c r="VH17" s="1">
        <f>EV!VH17/1.1^12</f>
        <v>158.16515160324388</v>
      </c>
      <c r="VI17" s="1">
        <f>EV!VI17/1.1^12</f>
        <v>292.24181338758478</v>
      </c>
      <c r="VJ17" s="1">
        <f>EV!VJ17/1.1^12</f>
        <v>169.95130555034999</v>
      </c>
      <c r="VK17" s="1">
        <f>EV!VK17/1.1^12</f>
        <v>287.61210760625335</v>
      </c>
      <c r="VL17" s="1">
        <f>EV!VL17/1.1^12</f>
        <v>162.71519968014778</v>
      </c>
      <c r="VM17" s="1">
        <f>EV!VM17/1.1^12</f>
        <v>249.73327599684615</v>
      </c>
      <c r="VN17" s="1">
        <f>EV!VN17/1.1^12</f>
        <v>153.62784875904839</v>
      </c>
      <c r="VO17" s="1">
        <f>EV!VO17/1.1^12</f>
        <v>315.29475304892912</v>
      </c>
      <c r="VP17" s="1">
        <f>EV!VP17/1.1^12</f>
        <v>247.31805439860167</v>
      </c>
      <c r="VQ17" s="1">
        <f>EV!VQ17/1.1^12</f>
        <v>201.6805623779473</v>
      </c>
      <c r="VR17" s="1">
        <f>EV!VR17/1.1^12</f>
        <v>320.70191802547384</v>
      </c>
      <c r="VS17" s="1">
        <f>EV!VS17/1.1^12</f>
        <v>217.95941085476937</v>
      </c>
      <c r="VT17" s="1">
        <f>EV!VT17/1.1^12</f>
        <v>172.76162936255534</v>
      </c>
      <c r="VU17" s="1">
        <f>EV!VU17/1.1^12</f>
        <v>161.68283583076624</v>
      </c>
      <c r="VV17" s="1">
        <f>EV!VV17/1.1^12</f>
        <v>135.76221881002871</v>
      </c>
      <c r="VW17" s="1">
        <f>EV!VW17/1.1^12</f>
        <v>282.72431086257643</v>
      </c>
      <c r="VX17" s="1">
        <f>EV!VX17/1.1^12</f>
        <v>208.33038754356244</v>
      </c>
      <c r="VY17" s="1">
        <f>EV!VY17/1.1^12</f>
        <v>162.9095644789511</v>
      </c>
      <c r="VZ17" s="1">
        <f>EV!VZ17/1.1^12</f>
        <v>422.83265402617445</v>
      </c>
      <c r="WA17" s="1">
        <f>EV!WA17/1.1^12</f>
        <v>374.42944650779418</v>
      </c>
      <c r="WB17" s="1">
        <f>EV!WB17/1.1^12</f>
        <v>328.28214517880326</v>
      </c>
      <c r="WC17" s="1">
        <f>EV!WC17/1.1^12</f>
        <v>327.55566691442363</v>
      </c>
      <c r="WD17" s="1">
        <f>EV!WD17/1.1^12</f>
        <v>316.00211346424612</v>
      </c>
      <c r="WE17" s="1">
        <f>EV!WE17/1.1^12</f>
        <v>352.58411764557212</v>
      </c>
      <c r="WF17" s="1">
        <f>EV!WF17/1.1^12</f>
        <v>380.90083841549153</v>
      </c>
      <c r="WG17" s="1">
        <f>EV!WG17/1.1^12</f>
        <v>199.02318135824291</v>
      </c>
      <c r="WH17" s="1">
        <f>EV!WH17/1.1^12</f>
        <v>112.8654082493625</v>
      </c>
      <c r="WI17" s="1">
        <f>EV!WI17/1.1^12</f>
        <v>260.80251060410393</v>
      </c>
      <c r="WJ17" s="1">
        <f>EV!WJ17/1.1^12</f>
        <v>189.45469790240091</v>
      </c>
      <c r="WK17" s="1">
        <f>EV!WK17/1.1^12</f>
        <v>375.84735364660526</v>
      </c>
      <c r="WL17" s="1">
        <f>EV!WL17/1.1^12</f>
        <v>299.16566105643085</v>
      </c>
      <c r="WM17" s="1">
        <f>EV!WM17/1.1^12</f>
        <v>242.91776280602161</v>
      </c>
      <c r="WN17" s="1">
        <f>EV!WN17/1.1^12</f>
        <v>257.21472759668535</v>
      </c>
      <c r="WO17" s="1">
        <f>EV!WO17/1.1^12</f>
        <v>148.94397573870617</v>
      </c>
      <c r="WP17" s="1">
        <f>EV!WP17/1.1^12</f>
        <v>219.86482314467733</v>
      </c>
      <c r="WQ17" s="1">
        <f>EV!WQ17/1.1^12</f>
        <v>341.24404684326055</v>
      </c>
      <c r="WR17" s="1">
        <f>EV!WR17/1.1^12</f>
        <v>294.49134696061992</v>
      </c>
      <c r="WS17" s="1">
        <f>EV!WS17/1.1^12</f>
        <v>319.53572923265398</v>
      </c>
      <c r="WT17" s="1">
        <f>EV!WT17/1.1^12</f>
        <v>166.80323307137166</v>
      </c>
      <c r="WU17" s="1">
        <f>EV!WU17/1.1^12</f>
        <v>211.92772947551234</v>
      </c>
      <c r="WV17" s="1">
        <f>EV!WV17/1.1^12</f>
        <v>178.35997282972627</v>
      </c>
      <c r="WW17" s="1">
        <f>EV!WW17/1.1^12</f>
        <v>226.99259453685801</v>
      </c>
      <c r="WX17" s="1">
        <f>EV!WX17/1.1^12</f>
        <v>271.80801904781964</v>
      </c>
      <c r="WY17" s="1">
        <f>EV!WY17/1.1^12</f>
        <v>451.63050733083651</v>
      </c>
      <c r="WZ17" s="1">
        <f>EV!WZ17/1.1^12</f>
        <v>300.73969729592005</v>
      </c>
      <c r="XA17" s="1">
        <f>EV!XA17/1.1^12</f>
        <v>308.71184035503313</v>
      </c>
      <c r="XB17" s="1">
        <f>EV!XB17/1.1^12</f>
        <v>193.48856405461402</v>
      </c>
      <c r="XC17" s="1">
        <f>EV!XC17/1.1^12</f>
        <v>178.32173713160103</v>
      </c>
      <c r="XD17" s="1">
        <f>EV!XD17/1.1^12</f>
        <v>235.14954347024315</v>
      </c>
      <c r="XE17" s="1">
        <f>EV!XE17/1.1^12</f>
        <v>278.70000363489464</v>
      </c>
      <c r="XF17" s="1">
        <f>EV!XF17/1.1^12</f>
        <v>169.85571630503688</v>
      </c>
      <c r="XG17" s="1">
        <f>EV!XG17/1.1^12</f>
        <v>333.33881625586662</v>
      </c>
      <c r="XH17" s="1">
        <f>EV!XH17/1.1^12</f>
        <v>478.87025593689486</v>
      </c>
      <c r="XI17" s="1">
        <f>EV!XI17/1.1^12</f>
        <v>284.556438064411</v>
      </c>
      <c r="XJ17" s="1">
        <f>EV!XJ17/1.1^12</f>
        <v>336.56973274744962</v>
      </c>
      <c r="XK17" s="1">
        <f>EV!XK17/1.1^12</f>
        <v>404.42535168704717</v>
      </c>
      <c r="XL17" s="1">
        <f>EV!XL17/1.1^12</f>
        <v>199.76240485533094</v>
      </c>
      <c r="XM17" s="1">
        <f>EV!XM17/1.1^12</f>
        <v>418.84976880479496</v>
      </c>
      <c r="XN17" s="1">
        <f>EV!XN17/1.1^12</f>
        <v>294.06438166488806</v>
      </c>
      <c r="XO17" s="1">
        <f>EV!XO17/1.1^12</f>
        <v>338.05136604980282</v>
      </c>
      <c r="XP17" s="1">
        <f>EV!XP17/1.1^12</f>
        <v>242.95281219596976</v>
      </c>
      <c r="XQ17" s="1">
        <f>EV!XQ17/1.1^12</f>
        <v>176.79868182294555</v>
      </c>
      <c r="XR17" s="1">
        <f>EV!XR17/1.1^12</f>
        <v>264.00793663027014</v>
      </c>
      <c r="XS17" s="1">
        <f>EV!XS17/1.1^12</f>
        <v>368.98404583312418</v>
      </c>
      <c r="XT17" s="1">
        <f>EV!XT17/1.1^12</f>
        <v>173.8194836773537</v>
      </c>
      <c r="XU17" s="1">
        <f>EV!XU17/1.1^12</f>
        <v>181.17029664193163</v>
      </c>
      <c r="XV17" s="1">
        <f>EV!XV17/1.1^12</f>
        <v>117.26251353376541</v>
      </c>
      <c r="XW17" s="1">
        <f>EV!XW17/1.1^12</f>
        <v>294.55188681598491</v>
      </c>
      <c r="XX17" s="1">
        <f>EV!XX17/1.1^12</f>
        <v>276.90611213118535</v>
      </c>
      <c r="XY17" s="1">
        <f>EV!XY17/1.1^12</f>
        <v>177.4964833137312</v>
      </c>
      <c r="XZ17" s="1">
        <f>EV!XZ17/1.1^12</f>
        <v>221.10748333374769</v>
      </c>
      <c r="YA17" s="1">
        <f>EV!YA17/1.1^12</f>
        <v>165.01252787583945</v>
      </c>
      <c r="YB17" s="1">
        <f>EV!YB17/1.1^12</f>
        <v>295.27517877218742</v>
      </c>
      <c r="YC17" s="1">
        <f>EV!YC17/1.1^12</f>
        <v>289.76605193397535</v>
      </c>
      <c r="YD17" s="1">
        <f>EV!YD17/1.1^12</f>
        <v>288.23662400896563</v>
      </c>
      <c r="YE17" s="1">
        <f>EV!YE17/1.1^12</f>
        <v>279.5921699244837</v>
      </c>
      <c r="YF17" s="1">
        <f>EV!YF17/1.1^12</f>
        <v>269.72098719181685</v>
      </c>
      <c r="YG17" s="1">
        <f>EV!YG17/1.1^12</f>
        <v>272.76709780912779</v>
      </c>
      <c r="YH17" s="1">
        <f>EV!YH17/1.1^12</f>
        <v>228.02814469441665</v>
      </c>
      <c r="YI17" s="1">
        <f>EV!YI17/1.1^12</f>
        <v>289.72462992767299</v>
      </c>
      <c r="YJ17" s="1">
        <f>EV!YJ17/1.1^12</f>
        <v>360.6072416355189</v>
      </c>
      <c r="YK17" s="1">
        <f>EV!YK17/1.1^12</f>
        <v>332.1630685385154</v>
      </c>
      <c r="YL17" s="1">
        <f>EV!YL17/1.1^12</f>
        <v>363.87639382522718</v>
      </c>
      <c r="YM17" s="1">
        <f>EV!YM17/1.1^12</f>
        <v>303.89095608307548</v>
      </c>
      <c r="YN17" s="1">
        <f>EV!YN17/1.1^12</f>
        <v>289.78198347486091</v>
      </c>
      <c r="YO17" s="1">
        <f>EV!YO17/1.1^12</f>
        <v>386.13275644229554</v>
      </c>
      <c r="YP17" s="1">
        <f>EV!YP17/1.1^12</f>
        <v>246.76045046760854</v>
      </c>
      <c r="YQ17" s="1">
        <f>EV!YQ17/1.1^12</f>
        <v>233.97698206106904</v>
      </c>
      <c r="YR17" s="1">
        <f>EV!YR17/1.1^12</f>
        <v>192.44982758887826</v>
      </c>
      <c r="YS17" s="1">
        <f>EV!YS17/1.1^12</f>
        <v>307.31942368163891</v>
      </c>
      <c r="YT17" s="1">
        <f>EV!YT17/1.1^12</f>
        <v>461.9159101265268</v>
      </c>
      <c r="YU17" s="1">
        <f>EV!YU17/1.1^12</f>
        <v>98.300793571822098</v>
      </c>
      <c r="YV17" s="1">
        <f>EV!YV17/1.1^12</f>
        <v>377.13143584197798</v>
      </c>
      <c r="YW17" s="1">
        <f>EV!YW17/1.1^12</f>
        <v>356.03488940137532</v>
      </c>
      <c r="YX17" s="1">
        <f>EV!YX17/1.1^12</f>
        <v>286.02213982587864</v>
      </c>
      <c r="YY17" s="1">
        <f>EV!YY17/1.1^12</f>
        <v>252.21222375863272</v>
      </c>
      <c r="YZ17" s="1">
        <f>EV!YZ17/1.1^12</f>
        <v>257.81056722580371</v>
      </c>
      <c r="ZA17" s="1">
        <f>EV!ZA17/1.1^12</f>
        <v>172.92094477141052</v>
      </c>
      <c r="ZB17" s="1">
        <f>EV!ZB17/1.1^12</f>
        <v>335.60109506161012</v>
      </c>
      <c r="ZC17" s="1">
        <f>EV!ZC17/1.1^12</f>
        <v>307.34172783887863</v>
      </c>
      <c r="ZD17" s="1">
        <f>EV!ZD17/1.1^12</f>
        <v>390.64775512925132</v>
      </c>
      <c r="ZE17" s="1">
        <f>EV!ZE17/1.1^12</f>
        <v>310.50891816691956</v>
      </c>
      <c r="ZF17" s="1">
        <f>EV!ZF17/1.1^12</f>
        <v>211.5135094124889</v>
      </c>
      <c r="ZG17" s="1">
        <f>EV!ZG17/1.1^12</f>
        <v>306.12137180704798</v>
      </c>
      <c r="ZH17" s="1">
        <f>EV!ZH17/1.1^12</f>
        <v>293.01608627462099</v>
      </c>
      <c r="ZI17" s="1">
        <f>EV!ZI17/1.1^12</f>
        <v>185.88921905222202</v>
      </c>
      <c r="ZJ17" s="1">
        <f>EV!ZJ17/1.1^12</f>
        <v>327.9316512793219</v>
      </c>
      <c r="ZK17" s="1">
        <f>EV!ZK17/1.1^12</f>
        <v>277.40636251499063</v>
      </c>
      <c r="ZL17" s="1">
        <f>EV!ZL17/1.1^12</f>
        <v>184.35023220268101</v>
      </c>
      <c r="ZM17" s="1">
        <f>EV!ZM17/1.1^12</f>
        <v>397.83925268497404</v>
      </c>
      <c r="ZN17" s="1">
        <f>EV!ZN17/1.1^12</f>
        <v>288.95991596516814</v>
      </c>
      <c r="ZO17" s="1">
        <f>EV!ZO17/1.1^12</f>
        <v>309.43831861941277</v>
      </c>
      <c r="ZP17" s="1">
        <f>EV!ZP17/1.1^12</f>
        <v>306.85422268778177</v>
      </c>
      <c r="ZQ17" s="1">
        <f>EV!ZQ17/1.1^12</f>
        <v>264.189556196365</v>
      </c>
      <c r="ZR17" s="1">
        <f>EV!ZR17/1.1^12</f>
        <v>379.90671026423519</v>
      </c>
      <c r="ZS17" s="1">
        <f>EV!ZS17/1.1^12</f>
        <v>318.76782896197199</v>
      </c>
      <c r="ZT17" s="1">
        <f>EV!ZT17/1.1^12</f>
        <v>241.80255494403536</v>
      </c>
      <c r="ZU17" s="1">
        <f>EV!ZU17/1.1^12</f>
        <v>170.46430116686366</v>
      </c>
      <c r="ZV17" s="1">
        <f>EV!ZV17/1.1^12</f>
        <v>277.17694832623914</v>
      </c>
      <c r="ZW17" s="1">
        <f>EV!ZW17/1.1^12</f>
        <v>132.57272432474804</v>
      </c>
      <c r="ZX17" s="1">
        <f>EV!ZX17/1.1^12</f>
        <v>109.15654553121394</v>
      </c>
      <c r="ZY17" s="1">
        <f>EV!ZY17/1.1^12</f>
        <v>248.57983243673465</v>
      </c>
      <c r="ZZ17" s="1">
        <f>EV!ZZ17/1.1^12</f>
        <v>144.45446751716725</v>
      </c>
      <c r="AAA17" s="1">
        <f>EV!AAA17/1.1^12</f>
        <v>409.08054793379546</v>
      </c>
      <c r="AAB17" s="1">
        <f>EV!AAB17/1.1^12</f>
        <v>357.67265180440654</v>
      </c>
      <c r="AAC17" s="1">
        <f>EV!AAC17/1.1^12</f>
        <v>297.06269765954249</v>
      </c>
      <c r="AAD17" s="1">
        <f>EV!AAD17/1.1^12</f>
        <v>235.05714053310714</v>
      </c>
      <c r="AAE17" s="1">
        <f>EV!AAE17/1.1^12</f>
        <v>291.66190529935199</v>
      </c>
      <c r="AAF17" s="1">
        <f>EV!AAF17/1.1^12</f>
        <v>338.07685651521962</v>
      </c>
      <c r="AAG17" s="1">
        <f>EV!AAG17/1.1^12</f>
        <v>166.50053379454681</v>
      </c>
      <c r="AAH17" s="1">
        <f>EV!AAH17/1.1^12</f>
        <v>351.12478850045869</v>
      </c>
      <c r="AAI17" s="1">
        <f>EV!AAI17/1.1^12</f>
        <v>204.83500747327983</v>
      </c>
      <c r="AAJ17" s="1">
        <f>EV!AAJ17/1.1^12</f>
        <v>314.28150704861019</v>
      </c>
      <c r="AAK17" s="1">
        <f>EV!AAK17/1.1^12</f>
        <v>348.71912582674554</v>
      </c>
      <c r="AAL17" s="1">
        <f>EV!AAL17/1.1^12</f>
        <v>196.48050743291427</v>
      </c>
      <c r="AAM17" s="1">
        <f>EV!AAM17/1.1^12</f>
        <v>243.24276624008618</v>
      </c>
      <c r="AAN17" s="1">
        <f>EV!AAN17/1.1^12</f>
        <v>390.12201428002919</v>
      </c>
      <c r="AAO17" s="1">
        <f>EV!AAO17/1.1^12</f>
        <v>227.91662390821801</v>
      </c>
      <c r="AAP17" s="1">
        <f>EV!AAP17/1.1^12</f>
        <v>170.7861182927511</v>
      </c>
      <c r="AAQ17" s="1">
        <f>EV!AAQ17/1.1^12</f>
        <v>256.78457599277635</v>
      </c>
      <c r="AAR17" s="1">
        <f>EV!AAR17/1.1^12</f>
        <v>182.41614313917913</v>
      </c>
      <c r="AAS17" s="1">
        <f>EV!AAS17/1.1^12</f>
        <v>256.09314711834486</v>
      </c>
      <c r="AAT17" s="1">
        <f>EV!AAT17/1.1^12</f>
        <v>299.16884736460798</v>
      </c>
      <c r="AAU17" s="1">
        <f>EV!AAU17/1.1^12</f>
        <v>294.30335477817084</v>
      </c>
      <c r="AAV17" s="1">
        <f>EV!AAV17/1.1^12</f>
        <v>317.41046167852585</v>
      </c>
      <c r="AAW17" s="1">
        <f>EV!AAW17/1.1^12</f>
        <v>176.11043925669119</v>
      </c>
      <c r="AAX17" s="1">
        <f>EV!AAX17/1.1^12</f>
        <v>379.90352395605811</v>
      </c>
      <c r="AAY17" s="1">
        <f>EV!AAY17/1.1^12</f>
        <v>208.77647068835694</v>
      </c>
      <c r="AAZ17" s="1">
        <f>EV!AAZ17/1.1^12</f>
        <v>245.54965336030918</v>
      </c>
      <c r="ABA17" s="1">
        <f>EV!ABA17/1.1^12</f>
        <v>256.59977011850435</v>
      </c>
      <c r="ABB17" s="1">
        <f>EV!ABB17/1.1^12</f>
        <v>185.37622343570834</v>
      </c>
      <c r="ABC17" s="1">
        <f>EV!ABC17/1.1^12</f>
        <v>118.80468669148355</v>
      </c>
      <c r="ABD17" s="1">
        <f>EV!ABD17/1.1^12</f>
        <v>336.57929167198091</v>
      </c>
      <c r="ABE17" s="1">
        <f>EV!ABE17/1.1^12</f>
        <v>155.36120040739274</v>
      </c>
      <c r="ABF17" s="1">
        <f>EV!ABF17/1.1^12</f>
        <v>346.1159120460519</v>
      </c>
      <c r="ABG17" s="1">
        <f>EV!ABG17/1.1^12</f>
        <v>249.38596840554186</v>
      </c>
      <c r="ABH17" s="1">
        <f>EV!ABH17/1.1^12</f>
        <v>201.33325478664298</v>
      </c>
      <c r="ABI17" s="1">
        <f>EV!ABI17/1.1^12</f>
        <v>184.72303025940212</v>
      </c>
      <c r="ABJ17" s="1">
        <f>EV!ABJ17/1.1^12</f>
        <v>243.41482688164979</v>
      </c>
      <c r="ABK17" s="1">
        <f>EV!ABK17/1.1^12</f>
        <v>216.27385382908162</v>
      </c>
      <c r="ABL17" s="1">
        <f>EV!ABL17/1.1^12</f>
        <v>258.5943990373712</v>
      </c>
      <c r="ABM17" s="1">
        <f>EV!ABM17/1.1^12</f>
        <v>245.25014039166146</v>
      </c>
      <c r="ABN17" s="1">
        <f>EV!ABN17/1.1^12</f>
        <v>240.93269281168611</v>
      </c>
      <c r="ABO17" s="1">
        <f>EV!ABO17/1.1^12</f>
        <v>458.39185328265029</v>
      </c>
      <c r="ABP17" s="1">
        <f>EV!ABP17/1.1^12</f>
        <v>270.17662926114264</v>
      </c>
      <c r="ABQ17" s="1">
        <f>EV!ABQ17/1.1^12</f>
        <v>200.78839608835827</v>
      </c>
      <c r="ABR17" s="1">
        <f>EV!ABR17/1.1^12</f>
        <v>252.49580518639496</v>
      </c>
      <c r="ABS17" s="1">
        <f>EV!ABS17/1.1^12</f>
        <v>239.04002575448661</v>
      </c>
      <c r="ABT17" s="1">
        <f>EV!ABT17/1.1^12</f>
        <v>256.02623464662571</v>
      </c>
      <c r="ABU17" s="1">
        <f>EV!ABU17/1.1^12</f>
        <v>430.81116970164175</v>
      </c>
      <c r="ABV17" s="1">
        <f>EV!ABV17/1.1^12</f>
        <v>390.59996050659475</v>
      </c>
      <c r="ABW17" s="1">
        <f>EV!ABW17/1.1^12</f>
        <v>344.62790612734449</v>
      </c>
      <c r="ABX17" s="1">
        <f>EV!ABX17/1.1^12</f>
        <v>349.79609799060648</v>
      </c>
      <c r="ABY17" s="1">
        <f>EV!ABY17/1.1^12</f>
        <v>121.97187701952448</v>
      </c>
      <c r="ABZ17" s="1">
        <f>EV!ABZ17/1.1^12</f>
        <v>266.55061055559878</v>
      </c>
      <c r="ACA17" s="1">
        <f>EV!ACA17/1.1^12</f>
        <v>154.53276028134582</v>
      </c>
      <c r="ACB17" s="1">
        <f>EV!ACB17/1.1^12</f>
        <v>303.09756534697669</v>
      </c>
      <c r="ACC17" s="1">
        <f>EV!ACC17/1.1^12</f>
        <v>353.78535582834019</v>
      </c>
      <c r="ACD17" s="1">
        <f>EV!ACD17/1.1^12</f>
        <v>289.14790814761727</v>
      </c>
      <c r="ACE17" s="1">
        <f>EV!ACE17/1.1^12</f>
        <v>210.04462134284415</v>
      </c>
      <c r="ACF17" s="1">
        <f>EV!ACF17/1.1^12</f>
        <v>327.39316519739134</v>
      </c>
      <c r="ACG17" s="1">
        <f>EV!ACG17/1.1^12</f>
        <v>491.11205195332673</v>
      </c>
      <c r="ACH17" s="1">
        <f>EV!ACH17/1.1^12</f>
        <v>227.18695933566133</v>
      </c>
      <c r="ACI17" s="1">
        <f>EV!ACI17/1.1^12</f>
        <v>227.47372707160065</v>
      </c>
      <c r="ACJ17" s="1">
        <f>EV!ACJ17/1.1^12</f>
        <v>216.56062156502091</v>
      </c>
      <c r="ACK17" s="1">
        <f>EV!ACK17/1.1^12</f>
        <v>452.81581397271901</v>
      </c>
      <c r="ACL17" s="1">
        <f>EV!ACL17/1.1^12</f>
        <v>235.80910926290358</v>
      </c>
      <c r="ACM17" s="1">
        <f>EV!ACM17/1.1^12</f>
        <v>200.71192469210777</v>
      </c>
      <c r="ACN17" s="1">
        <f>EV!ACN17/1.1^12</f>
        <v>154.8035964763996</v>
      </c>
      <c r="ACO17" s="1">
        <f>EV!ACO17/1.1^12</f>
        <v>217.47509201184965</v>
      </c>
      <c r="ACP17" s="1">
        <f>EV!ACP17/1.1^12</f>
        <v>258.00174571642992</v>
      </c>
      <c r="ACQ17" s="1">
        <f>EV!ACQ17/1.1^12</f>
        <v>413.49358475908389</v>
      </c>
      <c r="ACR17" s="1">
        <f>EV!ACR17/1.1^12</f>
        <v>286.94298288906157</v>
      </c>
      <c r="ACS17" s="1">
        <f>EV!ACS17/1.1^12</f>
        <v>353.83633675917383</v>
      </c>
      <c r="ACT17" s="1">
        <f>EV!ACT17/1.1^12</f>
        <v>200.35824448444927</v>
      </c>
      <c r="ACU17" s="1">
        <f>EV!ACU17/1.1^12</f>
        <v>129.01680439910047</v>
      </c>
      <c r="ACV17" s="1">
        <f>EV!ACV17/1.1^12</f>
        <v>241.74520139684753</v>
      </c>
      <c r="ACW17" s="1">
        <f>EV!ACW17/1.1^12</f>
        <v>291.62048329304963</v>
      </c>
      <c r="ACX17" s="1">
        <f>EV!ACX17/1.1^12</f>
        <v>285.21600385707148</v>
      </c>
      <c r="ACY17" s="1">
        <f>EV!ACY17/1.1^12</f>
        <v>480.63865697518736</v>
      </c>
      <c r="ACZ17" s="1">
        <f>EV!ACZ17/1.1^12</f>
        <v>330.37554965116027</v>
      </c>
      <c r="ADA17" s="1">
        <f>EV!ADA17/1.1^12</f>
        <v>231.04239222995665</v>
      </c>
      <c r="ADB17" s="1">
        <f>EV!ADB17/1.1^12</f>
        <v>168.04907956861913</v>
      </c>
      <c r="ADC17" s="1">
        <f>EV!ADC17/1.1^12</f>
        <v>225.86464144216336</v>
      </c>
      <c r="ADD17" s="1">
        <f>EV!ADD17/1.1^12</f>
        <v>271.79846012328835</v>
      </c>
      <c r="ADE17" s="1">
        <f>EV!ADE17/1.1^12</f>
        <v>295.05850981614435</v>
      </c>
      <c r="ADF17" s="1">
        <f>EV!ADF17/1.1^12</f>
        <v>90.182080336562208</v>
      </c>
      <c r="ADG17" s="1">
        <f>EV!ADG17/1.1^12</f>
        <v>200.69280684304519</v>
      </c>
      <c r="ADH17" s="1">
        <f>EV!ADH17/1.1^12</f>
        <v>170.1297388082678</v>
      </c>
      <c r="ADI17" s="1">
        <f>EV!ADI17/1.1^12</f>
        <v>273.28327973381857</v>
      </c>
      <c r="ADJ17" s="1">
        <f>EV!ADJ17/1.1^12</f>
        <v>338.40185994928419</v>
      </c>
      <c r="ADK17" s="1">
        <f>EV!ADK17/1.1^12</f>
        <v>215.60154280371276</v>
      </c>
      <c r="ADL17" s="1">
        <f>EV!ADL17/1.1^12</f>
        <v>417.52745091129702</v>
      </c>
      <c r="ADM17" s="1">
        <f>EV!ADM17/1.1^12</f>
        <v>382.46850203862647</v>
      </c>
      <c r="ADN17" s="1">
        <f>EV!ADN17/1.1^12</f>
        <v>248.47787057506736</v>
      </c>
      <c r="ADO17" s="1">
        <f>EV!ADO17/1.1^12</f>
        <v>255.65980920625879</v>
      </c>
      <c r="ADP17" s="1">
        <f>EV!ADP17/1.1^12</f>
        <v>123.23684136583459</v>
      </c>
      <c r="ADQ17" s="1">
        <f>EV!ADQ17/1.1^12</f>
        <v>185.91152320946173</v>
      </c>
      <c r="ADR17" s="1">
        <f>EV!ADR17/1.1^12</f>
        <v>185.69804056159577</v>
      </c>
      <c r="ADS17" s="1">
        <f>EV!ADS17/1.1^12</f>
        <v>214.94516331922944</v>
      </c>
      <c r="ADT17" s="1">
        <f>EV!ADT17/1.1^12</f>
        <v>382.21678369263526</v>
      </c>
      <c r="ADU17" s="1">
        <f>EV!ADU17/1.1^12</f>
        <v>211.92454316733526</v>
      </c>
      <c r="ADV17" s="1">
        <f>EV!ADV17/1.1^12</f>
        <v>280.78066287454328</v>
      </c>
      <c r="ADW17" s="1">
        <f>EV!ADW17/1.1^12</f>
        <v>165.62429904584332</v>
      </c>
      <c r="ADX17" s="1">
        <f>EV!ADX17/1.1^12</f>
        <v>190.94270382110827</v>
      </c>
      <c r="ADY17" s="1">
        <f>EV!ADY17/1.1^12</f>
        <v>292.84721194123449</v>
      </c>
      <c r="ADZ17" s="1">
        <f>EV!ADZ17/1.1^12</f>
        <v>249.12150482684228</v>
      </c>
      <c r="AEA17" s="1">
        <f>EV!AEA17/1.1^12</f>
        <v>349.54756595279241</v>
      </c>
      <c r="AEB17" s="1">
        <f>EV!AEB17/1.1^12</f>
        <v>263.29738990677606</v>
      </c>
      <c r="AEC17" s="1">
        <f>EV!AEC17/1.1^12</f>
        <v>211.32551723003979</v>
      </c>
      <c r="AED17" s="1">
        <f>EV!AED17/1.1^12</f>
        <v>354.48952993548005</v>
      </c>
      <c r="AEE17" s="1">
        <f>EV!AEE17/1.1^12</f>
        <v>393.33699923072675</v>
      </c>
      <c r="AEF17" s="1">
        <f>EV!AEF17/1.1^12</f>
        <v>153.09254898529502</v>
      </c>
      <c r="AEG17" s="1">
        <f>EV!AEG17/1.1^12</f>
        <v>368.00266291457632</v>
      </c>
      <c r="AEH17" s="1">
        <f>EV!AEH17/1.1^12</f>
        <v>346.9921467947554</v>
      </c>
      <c r="AEI17" s="1">
        <f>EV!AEI17/1.1^12</f>
        <v>171.9268166201542</v>
      </c>
      <c r="AEJ17" s="1">
        <f>EV!AEJ17/1.1^12</f>
        <v>212.21449721145166</v>
      </c>
      <c r="AEK17" s="1">
        <f>EV!AEK17/1.1^12</f>
        <v>210.5289401857639</v>
      </c>
      <c r="AEL17" s="1">
        <f>EV!AEL17/1.1^12</f>
        <v>233.18040501679315</v>
      </c>
      <c r="AEM17" s="1">
        <f>EV!AEM17/1.1^12</f>
        <v>294.28742323728534</v>
      </c>
      <c r="AEN17" s="1">
        <f>EV!AEN17/1.1^12</f>
        <v>280.15296016365392</v>
      </c>
      <c r="AEO17" s="1">
        <f>EV!AEO17/1.1^12</f>
        <v>149.0523102167277</v>
      </c>
      <c r="AEP17" s="1">
        <f>EV!AEP17/1.1^12</f>
        <v>163.13260605134835</v>
      </c>
      <c r="AEQ17" s="1">
        <f>EV!AEQ17/1.1^12</f>
        <v>293.68839729998984</v>
      </c>
      <c r="AER17" s="1">
        <f>EV!AER17/1.1^12</f>
        <v>355.7767984390299</v>
      </c>
      <c r="AES17" s="1">
        <f>EV!AES17/1.1^12</f>
        <v>164.06938065541678</v>
      </c>
      <c r="AET17" s="1">
        <f>EV!AET17/1.1^12</f>
        <v>333.87411602961998</v>
      </c>
      <c r="AEU17" s="1">
        <f>EV!AEU17/1.1^12</f>
        <v>259.73828367295135</v>
      </c>
      <c r="AEV17" s="1">
        <f>EV!AEV17/1.1^12</f>
        <v>247.17148422245489</v>
      </c>
      <c r="AEW17" s="1">
        <f>EV!AEW17/1.1^12</f>
        <v>266.64619980091186</v>
      </c>
      <c r="AEX17" s="1">
        <f>EV!AEX17/1.1^12</f>
        <v>273.29283865834992</v>
      </c>
      <c r="AEY17" s="1">
        <f>EV!AEY17/1.1^12</f>
        <v>189.65224900938134</v>
      </c>
      <c r="AEZ17" s="1">
        <f>EV!AEZ17/1.1^12</f>
        <v>140.84438035250889</v>
      </c>
      <c r="AFA17" s="1">
        <f>EV!AFA17/1.1^12</f>
        <v>338.36999686751318</v>
      </c>
      <c r="AFB17" s="1">
        <f>EV!AFB17/1.1^12</f>
        <v>235.60837184774607</v>
      </c>
      <c r="AFC17" s="1">
        <f>EV!AFC17/1.1^12</f>
        <v>240.9422517362174</v>
      </c>
      <c r="AFD17" s="1">
        <f>EV!AFD17/1.1^12</f>
        <v>446.57383625377309</v>
      </c>
      <c r="AFE17" s="1">
        <f>EV!AFE17/1.1^12</f>
        <v>227.82740727925915</v>
      </c>
      <c r="AFF17" s="1">
        <f>EV!AFF17/1.1^12</f>
        <v>291.12341921742143</v>
      </c>
      <c r="AFG17" s="1">
        <f>EV!AFG17/1.1^12</f>
        <v>283.96378474346977</v>
      </c>
      <c r="AFH17" s="1">
        <f>EV!AFH17/1.1^12</f>
        <v>339.53618566033299</v>
      </c>
      <c r="AFI17" s="1">
        <f>EV!AFI17/1.1^12</f>
        <v>225.97934853653908</v>
      </c>
      <c r="AFJ17" s="1">
        <f>EV!AFJ17/1.1^12</f>
        <v>316.39721567820698</v>
      </c>
      <c r="AFK17" s="1">
        <f>EV!AFK17/1.1^12</f>
        <v>211.29684045644584</v>
      </c>
      <c r="AFL17" s="1">
        <f>EV!AFL17/1.1^12</f>
        <v>279.9872721384445</v>
      </c>
      <c r="AFM17" s="1">
        <f>EV!AFM17/1.1^12</f>
        <v>288.94717073245977</v>
      </c>
      <c r="AFN17" s="1">
        <f>EV!AFN17/1.1^12</f>
        <v>379.27582124516869</v>
      </c>
      <c r="AFO17" s="1">
        <f>EV!AFO17/1.1^12</f>
        <v>330.27040148131584</v>
      </c>
      <c r="AFP17" s="1">
        <f>EV!AFP17/1.1^12</f>
        <v>426.98759988911746</v>
      </c>
      <c r="AFQ17" s="1">
        <f>EV!AFQ17/1.1^12</f>
        <v>236.96892543936929</v>
      </c>
      <c r="AFR17" s="1">
        <f>EV!AFR17/1.1^12</f>
        <v>281.59317145970471</v>
      </c>
      <c r="AFS17" s="1">
        <f>EV!AFS17/1.1^12</f>
        <v>259.12969881112457</v>
      </c>
      <c r="AFT17" s="1">
        <f>EV!AFT17/1.1^12</f>
        <v>247.83105001511532</v>
      </c>
      <c r="AFU17" s="1">
        <f>EV!AFU17/1.1^12</f>
        <v>375.03165875326675</v>
      </c>
      <c r="AFV17" s="1">
        <f>EV!AFV17/1.1^12</f>
        <v>131.69967588422168</v>
      </c>
      <c r="AFW17" s="1">
        <f>EV!AFW17/1.1^12</f>
        <v>222.8950022211028</v>
      </c>
      <c r="AFX17" s="1">
        <f>EV!AFX17/1.1^12</f>
        <v>226.31709720331204</v>
      </c>
      <c r="AFY17" s="1">
        <f>EV!AFY17/1.1^12</f>
        <v>200.11289875481231</v>
      </c>
      <c r="AFZ17" s="1">
        <f>EV!AFZ17/1.1^12</f>
        <v>232.01102991579612</v>
      </c>
      <c r="AGA17" s="1">
        <f>EV!AGA17/1.1^12</f>
        <v>369.67547470755568</v>
      </c>
      <c r="AGB17" s="1">
        <f>EV!AGB17/1.1^12</f>
        <v>404.0844167120971</v>
      </c>
      <c r="AGC17" s="1">
        <f>EV!AGC17/1.1^12</f>
        <v>327.97625959380127</v>
      </c>
      <c r="AGD17" s="1">
        <f>EV!AGD17/1.1^12</f>
        <v>275.56467638862478</v>
      </c>
      <c r="AGE17" s="1">
        <f>EV!AGE17/1.1^12</f>
        <v>205.77178207734823</v>
      </c>
      <c r="AGF17" s="1">
        <f>EV!AGF17/1.1^12</f>
        <v>295.44405310557391</v>
      </c>
      <c r="AGG17" s="1">
        <f>EV!AGG17/1.1^12</f>
        <v>156.09723759630367</v>
      </c>
      <c r="AGH17" s="1">
        <f>EV!AGH17/1.1^12</f>
        <v>180.0805792453622</v>
      </c>
      <c r="AGI17" s="1">
        <f>EV!AGI17/1.1^12</f>
        <v>176.7700050493516</v>
      </c>
      <c r="AGJ17" s="1">
        <f>EV!AGJ17/1.1^12</f>
        <v>216.31846214356105</v>
      </c>
      <c r="AGK17" s="1">
        <f>EV!AGK17/1.1^12</f>
        <v>410.38374797823082</v>
      </c>
      <c r="AGL17" s="1">
        <f>EV!AGL17/1.1^12</f>
        <v>313.85772806105541</v>
      </c>
      <c r="AGM17" s="1">
        <f>EV!AGM17/1.1^12</f>
        <v>270.38055298447728</v>
      </c>
      <c r="AGN17" s="1">
        <f>EV!AGN17/1.1^12</f>
        <v>256.75271291100529</v>
      </c>
      <c r="AGO17" s="1">
        <f>EV!AGO17/1.1^12</f>
        <v>360.12610910077632</v>
      </c>
      <c r="AGP17" s="1">
        <f>EV!AGP17/1.1^12</f>
        <v>212.09341750072173</v>
      </c>
      <c r="AGQ17" s="1">
        <f>EV!AGQ17/1.1^12</f>
        <v>147.69494293328157</v>
      </c>
      <c r="AGR17" s="1">
        <f>EV!AGR17/1.1^12</f>
        <v>202.56635605118208</v>
      </c>
      <c r="AGS17" s="1">
        <f>EV!AGS17/1.1^12</f>
        <v>299.50022341502677</v>
      </c>
      <c r="AGT17" s="1">
        <f>EV!AGT17/1.1^12</f>
        <v>333.81994879060926</v>
      </c>
      <c r="AGU17" s="1">
        <f>EV!AGU17/1.1^12</f>
        <v>281.69194701319492</v>
      </c>
      <c r="AGV17" s="1">
        <f>EV!AGV17/1.1^12</f>
        <v>348.2188754429402</v>
      </c>
      <c r="AGW17" s="1">
        <f>EV!AGW17/1.1^12</f>
        <v>161.54582457915077</v>
      </c>
      <c r="AGX17" s="1">
        <f>EV!AGX17/1.1^12</f>
        <v>211.61228496597909</v>
      </c>
      <c r="AGY17" s="1">
        <f>EV!AGY17/1.1^12</f>
        <v>252.55634504175993</v>
      </c>
      <c r="AGZ17" s="1">
        <f>EV!AGZ17/1.1^12</f>
        <v>285.72262685723092</v>
      </c>
      <c r="AHA17" s="1">
        <f>EV!AHA17/1.1^12</f>
        <v>280.40786481782214</v>
      </c>
      <c r="AHB17" s="1">
        <f>EV!AHB17/1.1^12</f>
        <v>125.88147715283056</v>
      </c>
      <c r="AHC17" s="1">
        <f>EV!AHC17/1.1^12</f>
        <v>294.58374989775592</v>
      </c>
      <c r="AHD17" s="1">
        <f>EV!AHD17/1.1^12</f>
        <v>308.35497383919756</v>
      </c>
      <c r="AHE17" s="1">
        <f>EV!AHE17/1.1^12</f>
        <v>265.80820075033364</v>
      </c>
      <c r="AHF17" s="1">
        <f>EV!AHF17/1.1^12</f>
        <v>492.37064368328265</v>
      </c>
      <c r="AHG17" s="1">
        <f>EV!AHG17/1.1^12</f>
        <v>287.19470123505278</v>
      </c>
      <c r="AHH17" s="1">
        <f>EV!AHH17/1.1^12</f>
        <v>387.67492960001374</v>
      </c>
      <c r="AHI17" s="1">
        <f>EV!AHI17/1.1^12</f>
        <v>190.65274977699184</v>
      </c>
      <c r="AHJ17" s="1">
        <f>EV!AHJ17/1.1^12</f>
        <v>106.66166622854186</v>
      </c>
      <c r="AHK17" s="1">
        <f>EV!AHK17/1.1^12</f>
        <v>294.25556015551427</v>
      </c>
      <c r="AHL17" s="1">
        <f>EV!AHL17/1.1^12</f>
        <v>257.58115303705222</v>
      </c>
      <c r="AHM17" s="1">
        <f>EV!AHM17/1.1^12</f>
        <v>439.14017927659052</v>
      </c>
      <c r="AHN17" s="1">
        <f>EV!AHN17/1.1^12</f>
        <v>114.71346699208256</v>
      </c>
      <c r="AHO17" s="1">
        <f>EV!AHO17/1.1^12</f>
        <v>195.92290350192113</v>
      </c>
      <c r="AHP17" s="1">
        <f>EV!AHP17/1.1^12</f>
        <v>123.08389857333364</v>
      </c>
      <c r="AHQ17" s="1">
        <f>EV!AHQ17/1.1^12</f>
        <v>171.80892321760138</v>
      </c>
      <c r="AHR17" s="1">
        <f>EV!AHR17/1.1^12</f>
        <v>373.11668753882753</v>
      </c>
      <c r="AHS17" s="1">
        <f>EV!AHS17/1.1^12</f>
        <v>277.41273513134485</v>
      </c>
      <c r="AHT17" s="1">
        <f>EV!AHT17/1.1^12</f>
        <v>199.85799410064405</v>
      </c>
      <c r="AHU17" s="1">
        <f>EV!AHU17/1.1^12</f>
        <v>269.64132948738921</v>
      </c>
      <c r="AHV17" s="1">
        <f>EV!AHV17/1.1^12</f>
        <v>385.61338820942774</v>
      </c>
      <c r="AHW17" s="1">
        <f>EV!AHW17/1.1^12</f>
        <v>245.35847486968294</v>
      </c>
      <c r="AHX17" s="1">
        <f>EV!AHX17/1.1^12</f>
        <v>426.38220133546787</v>
      </c>
      <c r="AHY17" s="1">
        <f>EV!AHY17/1.1^12</f>
        <v>193.90278411763745</v>
      </c>
      <c r="AHZ17" s="1">
        <f>EV!AHZ17/1.1^12</f>
        <v>275.94384706170007</v>
      </c>
      <c r="AIA17" s="1">
        <f>EV!AIA17/1.1^12</f>
        <v>185.36985081935413</v>
      </c>
      <c r="AIB17" s="1">
        <f>EV!AIB17/1.1^12</f>
        <v>286.63709730405964</v>
      </c>
      <c r="AIC17" s="1">
        <f>EV!AIC17/1.1^12</f>
        <v>168.68952751221696</v>
      </c>
      <c r="AID17" s="1">
        <f>EV!AID17/1.1^12</f>
        <v>142.52993737819668</v>
      </c>
      <c r="AIE17" s="1">
        <f>EV!AIE17/1.1^12</f>
        <v>258.68042935815299</v>
      </c>
      <c r="AIF17" s="1">
        <f>EV!AIF17/1.1^12</f>
        <v>351.79072690947334</v>
      </c>
      <c r="AIG17" s="1">
        <f>EV!AIG17/1.1^12</f>
        <v>377.24614293635375</v>
      </c>
      <c r="AIH17" s="1">
        <f>EV!AIH17/1.1^12</f>
        <v>238.93806389281926</v>
      </c>
      <c r="AII17" s="1">
        <f>EV!AII17/1.1^12</f>
        <v>309.89077438056148</v>
      </c>
      <c r="AIJ17" s="1">
        <f>EV!AIJ17/1.1^12</f>
        <v>213.68975789745062</v>
      </c>
      <c r="AIK17" s="1">
        <f>EV!AIK17/1.1^12</f>
        <v>257.39316085460308</v>
      </c>
      <c r="AIL17" s="1">
        <f>EV!AIL17/1.1^12</f>
        <v>290.13247737434222</v>
      </c>
      <c r="AIM17" s="1">
        <f>EV!AIM17/1.1^12</f>
        <v>323.92327559252556</v>
      </c>
      <c r="AIN17" s="1">
        <f>EV!AIN17/1.1^12</f>
        <v>404.54961770595423</v>
      </c>
      <c r="AIO17" s="1">
        <f>EV!AIO17/1.1^12</f>
        <v>352.20813328067396</v>
      </c>
      <c r="AIP17" s="1">
        <f>EV!AIP17/1.1^12</f>
        <v>355.92018230699955</v>
      </c>
      <c r="AIQ17" s="1">
        <f>EV!AIQ17/1.1^12</f>
        <v>211.65052066410433</v>
      </c>
      <c r="AIR17" s="1">
        <f>EV!AIR17/1.1^12</f>
        <v>261.11476880546007</v>
      </c>
      <c r="AIS17" s="1">
        <f>EV!AIS17/1.1^12</f>
        <v>289.46016634897342</v>
      </c>
      <c r="AIT17" s="1">
        <f>EV!AIT17/1.1^12</f>
        <v>229.64041663203108</v>
      </c>
      <c r="AIU17" s="1">
        <f>EV!AIU17/1.1^12</f>
        <v>123.03291764249997</v>
      </c>
      <c r="AIV17" s="1">
        <f>EV!AIV17/1.1^12</f>
        <v>214.63609142605037</v>
      </c>
      <c r="AIW17" s="1">
        <f>EV!AIW17/1.1^12</f>
        <v>130.07465871389886</v>
      </c>
      <c r="AIX17" s="1">
        <f>EV!AIX17/1.1^12</f>
        <v>229.5097779967698</v>
      </c>
      <c r="AIY17" s="1">
        <f>EV!AIY17/1.1^12</f>
        <v>136.51737384800225</v>
      </c>
      <c r="AIZ17" s="1">
        <f>EV!AIZ17/1.1^12</f>
        <v>229.68502494651054</v>
      </c>
      <c r="AJA17" s="1">
        <f>EV!AJA17/1.1^12</f>
        <v>278.649022704061</v>
      </c>
      <c r="AJB17" s="1">
        <f>EV!AJB17/1.1^12</f>
        <v>376.44637958390075</v>
      </c>
      <c r="AJC17" s="1">
        <f>EV!AJC17/1.1^12</f>
        <v>262.24272190015472</v>
      </c>
      <c r="AJD17" s="1">
        <f>EV!AJD17/1.1^12</f>
        <v>212.31008645676479</v>
      </c>
      <c r="AJE17" s="1">
        <f>EV!AJE17/1.1^12</f>
        <v>309.0973836444627</v>
      </c>
      <c r="AJF17" s="1">
        <f>EV!AJF17/1.1^12</f>
        <v>213.43485324328233</v>
      </c>
      <c r="AJG17" s="1">
        <f>EV!AJG17/1.1^12</f>
        <v>227.25387180738051</v>
      </c>
      <c r="AJH17" s="1">
        <f>EV!AJH17/1.1^12</f>
        <v>350.6532148902474</v>
      </c>
      <c r="AJI17" s="1">
        <f>EV!AJI17/1.1^12</f>
        <v>384.10307813348061</v>
      </c>
      <c r="AJJ17" s="1">
        <f>EV!AJJ17/1.1^12</f>
        <v>153.7106927716531</v>
      </c>
      <c r="AJK17" s="1">
        <f>EV!AJK17/1.1^12</f>
        <v>188.60713992729134</v>
      </c>
      <c r="AJL17" s="1">
        <f>EV!AJL17/1.1^12</f>
        <v>222.5891166361009</v>
      </c>
      <c r="AJM17" s="1">
        <f>EV!AJM17/1.1^12</f>
        <v>238.50153967255608</v>
      </c>
      <c r="AJN17" s="1">
        <f>EV!AJN17/1.1^12</f>
        <v>237.84516018807275</v>
      </c>
      <c r="AJO17" s="1">
        <f>EV!AJO17/1.1^12</f>
        <v>240.37827518887008</v>
      </c>
      <c r="AJP17" s="1">
        <f>EV!AJP17/1.1^12</f>
        <v>266.30207851778471</v>
      </c>
      <c r="AJQ17" s="1">
        <f>EV!AJQ17/1.1^12</f>
        <v>171.51578286530781</v>
      </c>
      <c r="AJR17" s="1">
        <f>EV!AJR17/1.1^12</f>
        <v>155.92836326291717</v>
      </c>
      <c r="AJS17" s="1">
        <f>EV!AJS17/1.1^12</f>
        <v>262.58047056692772</v>
      </c>
      <c r="AJT17" s="1">
        <f>EV!AJT17/1.1^12</f>
        <v>199.03911289912841</v>
      </c>
      <c r="AJU17" s="1">
        <f>EV!AJU17/1.1^12</f>
        <v>129.41190661306132</v>
      </c>
      <c r="AJV17" s="1">
        <f>EV!AJV17/1.1^12</f>
        <v>369.71689671385798</v>
      </c>
      <c r="AJW17" s="1">
        <f>EV!AJW17/1.1^12</f>
        <v>324.62107708331126</v>
      </c>
      <c r="AJX17" s="1">
        <f>EV!AJX17/1.1^12</f>
        <v>175.61018887288591</v>
      </c>
      <c r="AJY17" s="1">
        <f>EV!AJY17/1.1^12</f>
        <v>340.23080084294162</v>
      </c>
      <c r="AJZ17" s="1">
        <f>EV!AJZ17/1.1^12</f>
        <v>255.82868353964525</v>
      </c>
      <c r="AKA17" s="1">
        <f>EV!AKA17/1.1^12</f>
        <v>399.21573781748288</v>
      </c>
      <c r="AKB17" s="1">
        <f>EV!AKB17/1.1^12</f>
        <v>272.4548396077717</v>
      </c>
      <c r="AKC17" s="1">
        <f>EV!AKC17/1.1^12</f>
        <v>241.2800004029904</v>
      </c>
      <c r="AKD17" s="1">
        <f>EV!AKD17/1.1^12</f>
        <v>234.29561287877939</v>
      </c>
      <c r="AKE17" s="1">
        <f>EV!AKE17/1.1^12</f>
        <v>232.02058884032741</v>
      </c>
      <c r="AKF17" s="1">
        <f>EV!AKF17/1.1^12</f>
        <v>205.02618596390604</v>
      </c>
      <c r="AKG17" s="1">
        <f>EV!AKG17/1.1^12</f>
        <v>258.48925086752678</v>
      </c>
      <c r="AKH17" s="1">
        <f>EV!AKH17/1.1^12</f>
        <v>231.83896927423254</v>
      </c>
      <c r="AKI17" s="1">
        <f>EV!AKI17/1.1^12</f>
        <v>194.7885777908723</v>
      </c>
      <c r="AKJ17" s="1">
        <f>EV!AKJ17/1.1^12</f>
        <v>431.26681177096759</v>
      </c>
      <c r="AKK17" s="1">
        <f>EV!AKK17/1.1^12</f>
        <v>274.57054823736843</v>
      </c>
      <c r="AKL17" s="1">
        <f>EV!AKL17/1.1^12</f>
        <v>349.02819771992461</v>
      </c>
      <c r="AKM17" s="1">
        <f>EV!AKM17/1.1^12</f>
        <v>272.0501784692795</v>
      </c>
      <c r="AKN17" s="1">
        <f>EV!AKN17/1.1^12</f>
        <v>214.1900082812559</v>
      </c>
      <c r="AKO17" s="1">
        <f>EV!AKO17/1.1^12</f>
        <v>250.45975426122575</v>
      </c>
      <c r="AKP17" s="1">
        <f>EV!AKP17/1.1^12</f>
        <v>451.59227163271123</v>
      </c>
      <c r="AKQ17" s="1">
        <f>EV!AKQ17/1.1^12</f>
        <v>268.33494313477678</v>
      </c>
      <c r="AKR17" s="1">
        <f>EV!AKR17/1.1^12</f>
        <v>189.67455316662105</v>
      </c>
      <c r="AKS17" s="1">
        <f>EV!AKS17/1.1^12</f>
        <v>197.85699256542301</v>
      </c>
      <c r="AKT17" s="1">
        <f>EV!AKT17/1.1^12</f>
        <v>247.95850234219949</v>
      </c>
      <c r="AKU17" s="1">
        <f>EV!AKU17/1.1^12</f>
        <v>142.92503959215753</v>
      </c>
      <c r="AKV17" s="1">
        <f>EV!AKV17/1.1^12</f>
        <v>245.73764554275829</v>
      </c>
      <c r="AKW17" s="1">
        <f>EV!AKW17/1.1^12</f>
        <v>277.0080739928527</v>
      </c>
      <c r="AKX17" s="1">
        <f>EV!AKX17/1.1^12</f>
        <v>327.47600920999605</v>
      </c>
      <c r="AKY17" s="1">
        <f>EV!AKY17/1.1^12</f>
        <v>289.90624949376792</v>
      </c>
      <c r="AKZ17" s="1">
        <f>EV!AKZ17/1.1^12</f>
        <v>268.3476883674852</v>
      </c>
      <c r="ALA17" s="1">
        <f>EV!ALA17/1.1^12</f>
        <v>345.5105134924022</v>
      </c>
      <c r="ALB17" s="1">
        <f>EV!ALB17/1.1^12</f>
        <v>218.28441428883397</v>
      </c>
      <c r="ALC17" s="1">
        <f>EV!ALC17/1.1^12</f>
        <v>367.73819933587669</v>
      </c>
      <c r="ALD17" s="1">
        <f>EV!ALD17/1.1^12</f>
        <v>271.68375302891263</v>
      </c>
      <c r="ALE17" s="1">
        <f>EV!ALE17/1.1^12</f>
        <v>298.3244756976755</v>
      </c>
      <c r="ALF17" s="1">
        <f>EV!ALF17/1.1^12</f>
        <v>342.74161168649925</v>
      </c>
      <c r="ALG17" s="1">
        <f>EV!ALG17/1.1^12</f>
        <v>249.37640948101054</v>
      </c>
      <c r="ALH17" s="1">
        <f>EV!ALH17/1.1^12</f>
        <v>144.84638342295096</v>
      </c>
      <c r="ALI17" s="1">
        <f>EV!ALI17/1.1^12</f>
        <v>255.3125016149545</v>
      </c>
      <c r="ALJ17" s="1">
        <f>EV!ALJ17/1.1^12</f>
        <v>319.02910623249448</v>
      </c>
      <c r="ALK17" s="1">
        <f>EV!ALK17/1.1^12</f>
        <v>223.05750393813508</v>
      </c>
      <c r="ALL17" s="1">
        <f>EV!ALL17/1.1^12</f>
        <v>137.62302278545721</v>
      </c>
      <c r="ALM17" s="1">
        <f>EV!ALM17/1.1^12</f>
        <v>355.21919450803676</v>
      </c>
    </row>
    <row r="18" spans="1:1001" x14ac:dyDescent="0.3">
      <c r="A18" t="s">
        <v>17</v>
      </c>
      <c r="B18" s="1">
        <f>EV!B18/1.1^12</f>
        <v>289.48565681439021</v>
      </c>
      <c r="C18" s="1">
        <f>EV!C18/1.1^12</f>
        <v>329.34637210995589</v>
      </c>
      <c r="D18" s="1">
        <f>EV!D18/1.1^12</f>
        <v>285.91061903968</v>
      </c>
      <c r="E18" s="1">
        <f>EV!E18/1.1^12</f>
        <v>275.53281330685371</v>
      </c>
      <c r="F18" s="1">
        <f>EV!F18/1.1^12</f>
        <v>291.58862021127857</v>
      </c>
      <c r="G18" s="1">
        <f>EV!G18/1.1^12</f>
        <v>308.63536895878269</v>
      </c>
      <c r="H18" s="1">
        <f>EV!H18/1.1^12</f>
        <v>305.9748016309012</v>
      </c>
      <c r="I18" s="1">
        <f>EV!I18/1.1^12</f>
        <v>250.16980021710933</v>
      </c>
      <c r="J18" s="1">
        <f>EV!J18/1.1^12</f>
        <v>312.02878716739798</v>
      </c>
      <c r="K18" s="1">
        <f>EV!K18/1.1^12</f>
        <v>296.10999151458856</v>
      </c>
      <c r="L18" s="1">
        <f>EV!L18/1.1^12</f>
        <v>292.94280118654763</v>
      </c>
      <c r="M18" s="1">
        <f>EV!M18/1.1^12</f>
        <v>255.40809086026761</v>
      </c>
      <c r="N18" s="1">
        <f>EV!N18/1.1^12</f>
        <v>272.76072519277363</v>
      </c>
      <c r="O18" s="1">
        <f>EV!O18/1.1^12</f>
        <v>266.31482375049308</v>
      </c>
      <c r="P18" s="1">
        <f>EV!P18/1.1^12</f>
        <v>279.71962225156778</v>
      </c>
      <c r="Q18" s="1">
        <f>EV!Q18/1.1^12</f>
        <v>258.2662092951295</v>
      </c>
      <c r="R18" s="1">
        <f>EV!R18/1.1^12</f>
        <v>293.12760706081963</v>
      </c>
      <c r="S18" s="1">
        <f>EV!S18/1.1^12</f>
        <v>304.56963972479849</v>
      </c>
      <c r="T18" s="1">
        <f>EV!T18/1.1^12</f>
        <v>247.56977274459283</v>
      </c>
      <c r="U18" s="1">
        <f>EV!U18/1.1^12</f>
        <v>289.29129201558692</v>
      </c>
      <c r="V18" s="1">
        <f>EV!V18/1.1^12</f>
        <v>296.60068297386249</v>
      </c>
      <c r="W18" s="1">
        <f>EV!W18/1.1^12</f>
        <v>322.03379484350313</v>
      </c>
      <c r="X18" s="1">
        <f>EV!X18/1.1^12</f>
        <v>285.04712952368499</v>
      </c>
      <c r="Y18" s="1">
        <f>EV!Y18/1.1^12</f>
        <v>286.248367706453</v>
      </c>
      <c r="Z18" s="1">
        <f>EV!Z18/1.1^12</f>
        <v>259.55029149050227</v>
      </c>
      <c r="AA18" s="1">
        <f>EV!AA18/1.1^12</f>
        <v>282.98877444127606</v>
      </c>
      <c r="AB18" s="1">
        <f>EV!AB18/1.1^12</f>
        <v>240.929506503509</v>
      </c>
      <c r="AC18" s="1">
        <f>EV!AC18/1.1^12</f>
        <v>257.62894765970879</v>
      </c>
      <c r="AD18" s="1">
        <f>EV!AD18/1.1^12</f>
        <v>288.61260837386385</v>
      </c>
      <c r="AE18" s="1">
        <f>EV!AE18/1.1^12</f>
        <v>324.79313772487484</v>
      </c>
      <c r="AF18" s="1">
        <f>EV!AF18/1.1^12</f>
        <v>309.82704821701941</v>
      </c>
      <c r="AG18" s="1">
        <f>EV!AG18/1.1^12</f>
        <v>290.01458397178942</v>
      </c>
      <c r="AH18" s="1">
        <f>EV!AH18/1.1^12</f>
        <v>288.46603819771713</v>
      </c>
      <c r="AI18" s="1">
        <f>EV!AI18/1.1^12</f>
        <v>266.12364525986692</v>
      </c>
      <c r="AJ18" s="1">
        <f>EV!AJ18/1.1^12</f>
        <v>282.23999201965671</v>
      </c>
      <c r="AK18" s="1">
        <f>EV!AK18/1.1^12</f>
        <v>252.46712841280103</v>
      </c>
      <c r="AL18" s="1">
        <f>EV!AL18/1.1^12</f>
        <v>232.13848224288026</v>
      </c>
      <c r="AM18" s="1">
        <f>EV!AM18/1.1^12</f>
        <v>217.88612576669604</v>
      </c>
      <c r="AN18" s="1">
        <f>EV!AN18/1.1^12</f>
        <v>297.10093335766777</v>
      </c>
      <c r="AO18" s="1">
        <f>EV!AO18/1.1^12</f>
        <v>294.35433570900449</v>
      </c>
      <c r="AP18" s="1">
        <f>EV!AP18/1.1^12</f>
        <v>250.83255231794689</v>
      </c>
      <c r="AQ18" s="1">
        <f>EV!AQ18/1.1^12</f>
        <v>243.01653835951186</v>
      </c>
      <c r="AR18" s="1">
        <f>EV!AR18/1.1^12</f>
        <v>279.25760756588778</v>
      </c>
      <c r="AS18" s="1">
        <f>EV!AS18/1.1^12</f>
        <v>215.48046309298283</v>
      </c>
      <c r="AT18" s="1">
        <f>EV!AT18/1.1^12</f>
        <v>257.67355597418828</v>
      </c>
      <c r="AU18" s="1">
        <f>EV!AU18/1.1^12</f>
        <v>292.61142513612884</v>
      </c>
      <c r="AV18" s="1">
        <f>EV!AV18/1.1^12</f>
        <v>288.35133110334135</v>
      </c>
      <c r="AW18" s="1">
        <f>EV!AW18/1.1^12</f>
        <v>273.07616970230686</v>
      </c>
      <c r="AX18" s="1">
        <f>EV!AX18/1.1^12</f>
        <v>240.07238960386815</v>
      </c>
      <c r="AY18" s="1">
        <f>EV!AY18/1.1^12</f>
        <v>288.2844186316222</v>
      </c>
      <c r="AZ18" s="1">
        <f>EV!AZ18/1.1^12</f>
        <v>279.9777132139132</v>
      </c>
      <c r="BA18" s="1">
        <f>EV!BA18/1.1^12</f>
        <v>235.96523836358162</v>
      </c>
      <c r="BB18" s="1">
        <f>EV!BB18/1.1^12</f>
        <v>284.40030896373298</v>
      </c>
      <c r="BC18" s="1">
        <f>EV!BC18/1.1^12</f>
        <v>279.58898361630656</v>
      </c>
      <c r="BD18" s="1">
        <f>EV!BD18/1.1^12</f>
        <v>257.79782199309528</v>
      </c>
      <c r="BE18" s="1">
        <f>EV!BE18/1.1^12</f>
        <v>268.56754363170535</v>
      </c>
      <c r="BF18" s="1">
        <f>EV!BF18/1.1^12</f>
        <v>245.68666461192464</v>
      </c>
      <c r="BG18" s="1">
        <f>EV!BG18/1.1^12</f>
        <v>276.75316933868442</v>
      </c>
      <c r="BH18" s="1">
        <f>EV!BH18/1.1^12</f>
        <v>279.85663350318322</v>
      </c>
      <c r="BI18" s="1">
        <f>EV!BI18/1.1^12</f>
        <v>286.24199509009884</v>
      </c>
      <c r="BJ18" s="1">
        <f>EV!BJ18/1.1^12</f>
        <v>241.17166592496886</v>
      </c>
      <c r="BK18" s="1">
        <f>EV!BK18/1.1^12</f>
        <v>311.41382968921698</v>
      </c>
      <c r="BL18" s="1">
        <f>EV!BL18/1.1^12</f>
        <v>235.07307207399265</v>
      </c>
      <c r="BM18" s="1">
        <f>EV!BM18/1.1^12</f>
        <v>237.08044622556787</v>
      </c>
      <c r="BN18" s="1">
        <f>EV!BN18/1.1^12</f>
        <v>286.6944508512475</v>
      </c>
      <c r="BO18" s="1">
        <f>EV!BO18/1.1^12</f>
        <v>296.03352011833806</v>
      </c>
      <c r="BP18" s="1">
        <f>EV!BP18/1.1^12</f>
        <v>264.39666622787678</v>
      </c>
      <c r="BQ18" s="1">
        <f>EV!BQ18/1.1^12</f>
        <v>294.1918339919722</v>
      </c>
      <c r="BR18" s="1">
        <f>EV!BR18/1.1^12</f>
        <v>298.22888645236242</v>
      </c>
      <c r="BS18" s="1">
        <f>EV!BS18/1.1^12</f>
        <v>294.04845012400256</v>
      </c>
      <c r="BT18" s="1">
        <f>EV!BT18/1.1^12</f>
        <v>278.72230779213442</v>
      </c>
      <c r="BU18" s="1">
        <f>EV!BU18/1.1^12</f>
        <v>280.45247313230163</v>
      </c>
      <c r="BV18" s="1">
        <f>EV!BV18/1.1^12</f>
        <v>267.17194065013399</v>
      </c>
      <c r="BW18" s="1">
        <f>EV!BW18/1.1^12</f>
        <v>325.7012355553494</v>
      </c>
      <c r="BX18" s="1">
        <f>EV!BX18/1.1^12</f>
        <v>313.27144735646834</v>
      </c>
      <c r="BY18" s="1">
        <f>EV!BY18/1.1^12</f>
        <v>262.22997666744635</v>
      </c>
      <c r="BZ18" s="1">
        <f>EV!BZ18/1.1^12</f>
        <v>272.926413217983</v>
      </c>
      <c r="CA18" s="1">
        <f>EV!CA18/1.1^12</f>
        <v>304.93606516516542</v>
      </c>
      <c r="CB18" s="1">
        <f>EV!CB18/1.1^12</f>
        <v>279.55712053453556</v>
      </c>
      <c r="CC18" s="1">
        <f>EV!CC18/1.1^12</f>
        <v>288.25255554985114</v>
      </c>
      <c r="CD18" s="1">
        <f>EV!CD18/1.1^12</f>
        <v>283.61966346034257</v>
      </c>
      <c r="CE18" s="1">
        <f>EV!CE18/1.1^12</f>
        <v>334.70892877202118</v>
      </c>
      <c r="CF18" s="1">
        <f>EV!CF18/1.1^12</f>
        <v>257.80738091762657</v>
      </c>
      <c r="CG18" s="1">
        <f>EV!CG18/1.1^12</f>
        <v>233.00197175887533</v>
      </c>
      <c r="CH18" s="1">
        <f>EV!CH18/1.1^12</f>
        <v>254.64974951411696</v>
      </c>
      <c r="CI18" s="1">
        <f>EV!CI18/1.1^12</f>
        <v>236.99760221296319</v>
      </c>
      <c r="CJ18" s="1">
        <f>EV!CJ18/1.1^12</f>
        <v>274.97839568403771</v>
      </c>
      <c r="CK18" s="1">
        <f>EV!CK18/1.1^12</f>
        <v>292.60505251977463</v>
      </c>
      <c r="CL18" s="1">
        <f>EV!CL18/1.1^12</f>
        <v>289.98272089001841</v>
      </c>
      <c r="CM18" s="1">
        <f>EV!CM18/1.1^12</f>
        <v>203.0506748941018</v>
      </c>
      <c r="CN18" s="1">
        <f>EV!CN18/1.1^12</f>
        <v>286.44591881343342</v>
      </c>
      <c r="CO18" s="1">
        <f>EV!CO18/1.1^12</f>
        <v>278.37818650900721</v>
      </c>
      <c r="CP18" s="1">
        <f>EV!CP18/1.1^12</f>
        <v>308.15105011586292</v>
      </c>
      <c r="CQ18" s="1">
        <f>EV!CQ18/1.1^12</f>
        <v>306.08632241709984</v>
      </c>
      <c r="CR18" s="1">
        <f>EV!CR18/1.1^12</f>
        <v>295.12860859604064</v>
      </c>
      <c r="CS18" s="1">
        <f>EV!CS18/1.1^12</f>
        <v>276.45365637003664</v>
      </c>
      <c r="CT18" s="1">
        <f>EV!CT18/1.1^12</f>
        <v>337.07635574760911</v>
      </c>
      <c r="CU18" s="1">
        <f>EV!CU18/1.1^12</f>
        <v>268.21067711586971</v>
      </c>
      <c r="CV18" s="1">
        <f>EV!CV18/1.1^12</f>
        <v>272.29233789073942</v>
      </c>
      <c r="CW18" s="1">
        <f>EV!CW18/1.1^12</f>
        <v>285.97753151139921</v>
      </c>
      <c r="CX18" s="1">
        <f>EV!CX18/1.1^12</f>
        <v>293.52908189113469</v>
      </c>
      <c r="CY18" s="1">
        <f>EV!CY18/1.1^12</f>
        <v>230.44017998448408</v>
      </c>
      <c r="CZ18" s="1">
        <f>EV!CZ18/1.1^12</f>
        <v>276.03306369065899</v>
      </c>
      <c r="DA18" s="1">
        <f>EV!DA18/1.1^12</f>
        <v>243.86091002644429</v>
      </c>
      <c r="DB18" s="1">
        <f>EV!DB18/1.1^12</f>
        <v>326.90884635447162</v>
      </c>
      <c r="DC18" s="1">
        <f>EV!DC18/1.1^12</f>
        <v>310.07239394665635</v>
      </c>
      <c r="DD18" s="1">
        <f>EV!DD18/1.1^12</f>
        <v>267.59571963768877</v>
      </c>
      <c r="DE18" s="1">
        <f>EV!DE18/1.1^12</f>
        <v>288.46285188953999</v>
      </c>
      <c r="DF18" s="1">
        <f>EV!DF18/1.1^12</f>
        <v>277.68357132639863</v>
      </c>
      <c r="DG18" s="1">
        <f>EV!DG18/1.1^12</f>
        <v>300.83210023305605</v>
      </c>
      <c r="DH18" s="1">
        <f>EV!DH18/1.1^12</f>
        <v>314.59695155814347</v>
      </c>
      <c r="DI18" s="1">
        <f>EV!DI18/1.1^12</f>
        <v>244.16998191962332</v>
      </c>
      <c r="DJ18" s="1">
        <f>EV!DJ18/1.1^12</f>
        <v>306.36353122850784</v>
      </c>
      <c r="DK18" s="1">
        <f>EV!DK18/1.1^12</f>
        <v>354.47041208641747</v>
      </c>
      <c r="DL18" s="1">
        <f>EV!DL18/1.1^12</f>
        <v>256.93433247710021</v>
      </c>
      <c r="DM18" s="1">
        <f>EV!DM18/1.1^12</f>
        <v>291.67146422388328</v>
      </c>
      <c r="DN18" s="1">
        <f>EV!DN18/1.1^12</f>
        <v>267.46826731060457</v>
      </c>
      <c r="DO18" s="1">
        <f>EV!DO18/1.1^12</f>
        <v>292.61461144430592</v>
      </c>
      <c r="DP18" s="1">
        <f>EV!DP18/1.1^12</f>
        <v>278.85613273557271</v>
      </c>
      <c r="DQ18" s="1">
        <f>EV!DQ18/1.1^12</f>
        <v>295.75949761510719</v>
      </c>
      <c r="DR18" s="1">
        <f>EV!DR18/1.1^12</f>
        <v>306.37309015303913</v>
      </c>
      <c r="DS18" s="1">
        <f>EV!DS18/1.1^12</f>
        <v>238.39001888635744</v>
      </c>
      <c r="DT18" s="1">
        <f>EV!DT18/1.1^12</f>
        <v>260.29907391212157</v>
      </c>
      <c r="DU18" s="1">
        <f>EV!DU18/1.1^12</f>
        <v>237.06132837650529</v>
      </c>
      <c r="DV18" s="1">
        <f>EV!DV18/1.1^12</f>
        <v>288.38000787693528</v>
      </c>
      <c r="DW18" s="1">
        <f>EV!DW18/1.1^12</f>
        <v>278.50563883609135</v>
      </c>
      <c r="DX18" s="1">
        <f>EV!DX18/1.1^12</f>
        <v>265.87829953022992</v>
      </c>
      <c r="DY18" s="1">
        <f>EV!DY18/1.1^12</f>
        <v>284.8846278066527</v>
      </c>
      <c r="DZ18" s="1">
        <f>EV!DZ18/1.1^12</f>
        <v>270.93178429911615</v>
      </c>
      <c r="EA18" s="1">
        <f>EV!EA18/1.1^12</f>
        <v>322.53723153548555</v>
      </c>
      <c r="EB18" s="1">
        <f>EV!EB18/1.1^12</f>
        <v>331.5003164376779</v>
      </c>
      <c r="EC18" s="1">
        <f>EV!EC18/1.1^12</f>
        <v>285.63341022827206</v>
      </c>
      <c r="ED18" s="1">
        <f>EV!ED18/1.1^12</f>
        <v>286.40131049895399</v>
      </c>
      <c r="EE18" s="1">
        <f>EV!EE18/1.1^12</f>
        <v>307.49467063137956</v>
      </c>
      <c r="EF18" s="1">
        <f>EV!EF18/1.1^12</f>
        <v>305.3439126118347</v>
      </c>
      <c r="EG18" s="1">
        <f>EV!EG18/1.1^12</f>
        <v>301.41200832128891</v>
      </c>
      <c r="EH18" s="1">
        <f>EV!EH18/1.1^12</f>
        <v>252.81443600410532</v>
      </c>
      <c r="EI18" s="1">
        <f>EV!EI18/1.1^12</f>
        <v>258.22797359700422</v>
      </c>
      <c r="EJ18" s="1">
        <f>EV!EJ18/1.1^12</f>
        <v>221.02463932114301</v>
      </c>
      <c r="EK18" s="1">
        <f>EV!EK18/1.1^12</f>
        <v>349.42011362570832</v>
      </c>
      <c r="EL18" s="1">
        <f>EV!EL18/1.1^12</f>
        <v>233.14854193502211</v>
      </c>
      <c r="EM18" s="1">
        <f>EV!EM18/1.1^12</f>
        <v>231.75293895345075</v>
      </c>
      <c r="EN18" s="1">
        <f>EV!EN18/1.1^12</f>
        <v>318.69135756572155</v>
      </c>
      <c r="EO18" s="1">
        <f>EV!EO18/1.1^12</f>
        <v>284.06893291331414</v>
      </c>
      <c r="EP18" s="1">
        <f>EV!EP18/1.1^12</f>
        <v>276.82008181040356</v>
      </c>
      <c r="EQ18" s="1">
        <f>EV!EQ18/1.1^12</f>
        <v>288.33539956245585</v>
      </c>
      <c r="ER18" s="1">
        <f>EV!ER18/1.1^12</f>
        <v>296.87470547709341</v>
      </c>
      <c r="ES18" s="1">
        <f>EV!ES18/1.1^12</f>
        <v>249.95631756924342</v>
      </c>
      <c r="ET18" s="1">
        <f>EV!ET18/1.1^12</f>
        <v>288.97266119787656</v>
      </c>
      <c r="EU18" s="1">
        <f>EV!EU18/1.1^12</f>
        <v>233.4990358345035</v>
      </c>
      <c r="EV18" s="1">
        <f>EV!EV18/1.1^12</f>
        <v>250.02323004096257</v>
      </c>
      <c r="EW18" s="1">
        <f>EV!EW18/1.1^12</f>
        <v>263.17949650422321</v>
      </c>
      <c r="EX18" s="1">
        <f>EV!EX18/1.1^12</f>
        <v>256.13456912464721</v>
      </c>
      <c r="EY18" s="1">
        <f>EV!EY18/1.1^12</f>
        <v>331.86992818622184</v>
      </c>
      <c r="EZ18" s="1">
        <f>EV!EZ18/1.1^12</f>
        <v>277.49876545212663</v>
      </c>
      <c r="FA18" s="1">
        <f>EV!FA18/1.1^12</f>
        <v>273.0347476960045</v>
      </c>
      <c r="FB18" s="1">
        <f>EV!FB18/1.1^12</f>
        <v>312.94644392240377</v>
      </c>
      <c r="FC18" s="1">
        <f>EV!FC18/1.1^12</f>
        <v>282.92823458591113</v>
      </c>
      <c r="FD18" s="1">
        <f>EV!FD18/1.1^12</f>
        <v>321.54947600058341</v>
      </c>
      <c r="FE18" s="1">
        <f>EV!FE18/1.1^12</f>
        <v>255.80956569058267</v>
      </c>
      <c r="FF18" s="1">
        <f>EV!FF18/1.1^12</f>
        <v>291.71925884653984</v>
      </c>
      <c r="FG18" s="1">
        <f>EV!FG18/1.1^12</f>
        <v>269.02318570103114</v>
      </c>
      <c r="FH18" s="1">
        <f>EV!FH18/1.1^12</f>
        <v>258.12282542715985</v>
      </c>
      <c r="FI18" s="1">
        <f>EV!FI18/1.1^12</f>
        <v>212.91229870223736</v>
      </c>
      <c r="FJ18" s="1">
        <f>EV!FJ18/1.1^12</f>
        <v>260.48706609457071</v>
      </c>
      <c r="FK18" s="1">
        <f>EV!FK18/1.1^12</f>
        <v>302.29461568634656</v>
      </c>
      <c r="FL18" s="1">
        <f>EV!FL18/1.1^12</f>
        <v>293.01927258279807</v>
      </c>
      <c r="FM18" s="1">
        <f>EV!FM18/1.1^12</f>
        <v>346.25292329766739</v>
      </c>
      <c r="FN18" s="1">
        <f>EV!FN18/1.1^12</f>
        <v>254.17498959572853</v>
      </c>
      <c r="FO18" s="1">
        <f>EV!FO18/1.1^12</f>
        <v>279.92354597490242</v>
      </c>
      <c r="FP18" s="1">
        <f>EV!FP18/1.1^12</f>
        <v>254.44901209895946</v>
      </c>
      <c r="FQ18" s="1">
        <f>EV!FQ18/1.1^12</f>
        <v>246.26975900833457</v>
      </c>
      <c r="FR18" s="1">
        <f>EV!FR18/1.1^12</f>
        <v>293.58962174649963</v>
      </c>
      <c r="FS18" s="1">
        <f>EV!FS18/1.1^12</f>
        <v>245.49548612129843</v>
      </c>
      <c r="FT18" s="1">
        <f>EV!FT18/1.1^12</f>
        <v>319.08964608785948</v>
      </c>
      <c r="FU18" s="1">
        <f>EV!FU18/1.1^12</f>
        <v>238.33585164734669</v>
      </c>
      <c r="FV18" s="1">
        <f>EV!FV18/1.1^12</f>
        <v>288.18245676995491</v>
      </c>
      <c r="FW18" s="1">
        <f>EV!FW18/1.1^12</f>
        <v>278.50563883609135</v>
      </c>
      <c r="FX18" s="1">
        <f>EV!FX18/1.1^12</f>
        <v>334.5113776650407</v>
      </c>
      <c r="FY18" s="1">
        <f>EV!FY18/1.1^12</f>
        <v>228.46466891467986</v>
      </c>
      <c r="FZ18" s="1">
        <f>EV!FZ18/1.1^12</f>
        <v>242.19447084981911</v>
      </c>
      <c r="GA18" s="1">
        <f>EV!GA18/1.1^12</f>
        <v>242.3569725668514</v>
      </c>
      <c r="GB18" s="1">
        <f>EV!GB18/1.1^12</f>
        <v>270.6959974940105</v>
      </c>
      <c r="GC18" s="1">
        <f>EV!GC18/1.1^12</f>
        <v>255.86373292959343</v>
      </c>
      <c r="GD18" s="1">
        <f>EV!GD18/1.1^12</f>
        <v>279.15245939604335</v>
      </c>
      <c r="GE18" s="1">
        <f>EV!GE18/1.1^12</f>
        <v>309.82704821701941</v>
      </c>
      <c r="GF18" s="1">
        <f>EV!GF18/1.1^12</f>
        <v>293.82859485978241</v>
      </c>
      <c r="GG18" s="1">
        <f>EV!GG18/1.1^12</f>
        <v>225.63522725341187</v>
      </c>
      <c r="GH18" s="1">
        <f>EV!GH18/1.1^12</f>
        <v>271.1580121796905</v>
      </c>
      <c r="GI18" s="1">
        <f>EV!GI18/1.1^12</f>
        <v>287.01945428531207</v>
      </c>
      <c r="GJ18" s="1">
        <f>EV!GJ18/1.1^12</f>
        <v>290.28223385866613</v>
      </c>
      <c r="GK18" s="1">
        <f>EV!GK18/1.1^12</f>
        <v>269.49475931124243</v>
      </c>
      <c r="GL18" s="1">
        <f>EV!GL18/1.1^12</f>
        <v>288.54888221032178</v>
      </c>
      <c r="GM18" s="1">
        <f>EV!GM18/1.1^12</f>
        <v>259.61720396222142</v>
      </c>
      <c r="GN18" s="1">
        <f>EV!GN18/1.1^12</f>
        <v>261.63413703832799</v>
      </c>
      <c r="GO18" s="1">
        <f>EV!GO18/1.1^12</f>
        <v>269.51069085212799</v>
      </c>
      <c r="GP18" s="1">
        <f>EV!GP18/1.1^12</f>
        <v>302.40295016436812</v>
      </c>
      <c r="GQ18" s="1">
        <f>EV!GQ18/1.1^12</f>
        <v>254.88553631922264</v>
      </c>
      <c r="GR18" s="1">
        <f>EV!GR18/1.1^12</f>
        <v>313.77807035662784</v>
      </c>
      <c r="GS18" s="1">
        <f>EV!GS18/1.1^12</f>
        <v>260.24809298128793</v>
      </c>
      <c r="GT18" s="1">
        <f>EV!GT18/1.1^12</f>
        <v>269.47882777035693</v>
      </c>
      <c r="GU18" s="1">
        <f>EV!GU18/1.1^12</f>
        <v>263.41209700115178</v>
      </c>
      <c r="GV18" s="1">
        <f>EV!GV18/1.1^12</f>
        <v>263.05841679349328</v>
      </c>
      <c r="GW18" s="1">
        <f>EV!GW18/1.1^12</f>
        <v>218.58392725748169</v>
      </c>
      <c r="GX18" s="1">
        <f>EV!GX18/1.1^12</f>
        <v>299.99728749065491</v>
      </c>
      <c r="GY18" s="1">
        <f>EV!GY18/1.1^12</f>
        <v>249.92764079564947</v>
      </c>
      <c r="GZ18" s="1">
        <f>EV!GZ18/1.1^12</f>
        <v>284.74443024686013</v>
      </c>
      <c r="HA18" s="1">
        <f>EV!HA18/1.1^12</f>
        <v>296.67396806193591</v>
      </c>
      <c r="HB18" s="1">
        <f>EV!HB18/1.1^12</f>
        <v>274.78084457705728</v>
      </c>
      <c r="HC18" s="1">
        <f>EV!HC18/1.1^12</f>
        <v>292.06656643784413</v>
      </c>
      <c r="HD18" s="1">
        <f>EV!HD18/1.1^12</f>
        <v>362.02833508250711</v>
      </c>
      <c r="HE18" s="1">
        <f>EV!HE18/1.1^12</f>
        <v>286.82190317833164</v>
      </c>
      <c r="HF18" s="1">
        <f>EV!HF18/1.1^12</f>
        <v>258.90665723872729</v>
      </c>
      <c r="HG18" s="1">
        <f>EV!HG18/1.1^12</f>
        <v>327.17968254952541</v>
      </c>
      <c r="HH18" s="1">
        <f>EV!HH18/1.1^12</f>
        <v>283.85545026544827</v>
      </c>
      <c r="HI18" s="1">
        <f>EV!HI18/1.1^12</f>
        <v>276.08723092966977</v>
      </c>
      <c r="HJ18" s="1">
        <f>EV!HJ18/1.1^12</f>
        <v>220.89718699405887</v>
      </c>
      <c r="HK18" s="1">
        <f>EV!HK18/1.1^12</f>
        <v>326.51374414051077</v>
      </c>
      <c r="HL18" s="1">
        <f>EV!HL18/1.1^12</f>
        <v>277.17057570988493</v>
      </c>
      <c r="HM18" s="1">
        <f>EV!HM18/1.1^12</f>
        <v>326.93433681988841</v>
      </c>
      <c r="HN18" s="1">
        <f>EV!HN18/1.1^12</f>
        <v>292.84721194123449</v>
      </c>
      <c r="HO18" s="1">
        <f>EV!HO18/1.1^12</f>
        <v>235.50003736972454</v>
      </c>
      <c r="HP18" s="1">
        <f>EV!HP18/1.1^12</f>
        <v>294.62835821223536</v>
      </c>
      <c r="HQ18" s="1">
        <f>EV!HQ18/1.1^12</f>
        <v>230.60268170151636</v>
      </c>
      <c r="HR18" s="1">
        <f>EV!HR18/1.1^12</f>
        <v>196.33393725676748</v>
      </c>
      <c r="HS18" s="1">
        <f>EV!HS18/1.1^12</f>
        <v>305.34072630365756</v>
      </c>
      <c r="HT18" s="1">
        <f>EV!HT18/1.1^12</f>
        <v>278.99951660354242</v>
      </c>
      <c r="HU18" s="1">
        <f>EV!HU18/1.1^12</f>
        <v>298.02496272902783</v>
      </c>
      <c r="HV18" s="1">
        <f>EV!HV18/1.1^12</f>
        <v>329.1934293174549</v>
      </c>
      <c r="HW18" s="1">
        <f>EV!HW18/1.1^12</f>
        <v>298.34040723856106</v>
      </c>
      <c r="HX18" s="1">
        <f>EV!HX18/1.1^12</f>
        <v>332.30326609830797</v>
      </c>
      <c r="HY18" s="1">
        <f>EV!HY18/1.1^12</f>
        <v>222.35970244734943</v>
      </c>
      <c r="HZ18" s="1">
        <f>EV!HZ18/1.1^12</f>
        <v>310.49298662603405</v>
      </c>
      <c r="IA18" s="1">
        <f>EV!IA18/1.1^12</f>
        <v>277.67082609369021</v>
      </c>
      <c r="IB18" s="1">
        <f>EV!IB18/1.1^12</f>
        <v>241.64323953518019</v>
      </c>
      <c r="IC18" s="1">
        <f>EV!IC18/1.1^12</f>
        <v>286.60842053046571</v>
      </c>
      <c r="ID18" s="1">
        <f>EV!ID18/1.1^12</f>
        <v>270.68643856947921</v>
      </c>
      <c r="IE18" s="1">
        <f>EV!IE18/1.1^12</f>
        <v>315.95750514976669</v>
      </c>
      <c r="IF18" s="1">
        <f>EV!IF18/1.1^12</f>
        <v>224.10898563657929</v>
      </c>
      <c r="IG18" s="1">
        <f>EV!IG18/1.1^12</f>
        <v>308.63855526695977</v>
      </c>
      <c r="IH18" s="1">
        <f>EV!IH18/1.1^12</f>
        <v>235.28655472185858</v>
      </c>
      <c r="II18" s="1">
        <f>EV!II18/1.1^12</f>
        <v>248.6053229021515</v>
      </c>
      <c r="IJ18" s="1">
        <f>EV!IJ18/1.1^12</f>
        <v>295.017087809842</v>
      </c>
      <c r="IK18" s="1">
        <f>EV!IK18/1.1^12</f>
        <v>251.02691711675021</v>
      </c>
      <c r="IL18" s="1">
        <f>EV!IL18/1.1^12</f>
        <v>301.98554379316749</v>
      </c>
      <c r="IM18" s="1">
        <f>EV!IM18/1.1^12</f>
        <v>263.89322953589442</v>
      </c>
      <c r="IN18" s="1">
        <f>EV!IN18/1.1^12</f>
        <v>284.55006544805678</v>
      </c>
      <c r="IO18" s="1">
        <f>EV!IO18/1.1^12</f>
        <v>277.23430187342706</v>
      </c>
      <c r="IP18" s="1">
        <f>EV!IP18/1.1^12</f>
        <v>262.59640210781322</v>
      </c>
      <c r="IQ18" s="1">
        <f>EV!IQ18/1.1^12</f>
        <v>315.05896624382342</v>
      </c>
      <c r="IR18" s="1">
        <f>EV!IR18/1.1^12</f>
        <v>300.23307429576056</v>
      </c>
      <c r="IS18" s="1">
        <f>EV!IS18/1.1^12</f>
        <v>266.866055065132</v>
      </c>
      <c r="IT18" s="1">
        <f>EV!IT18/1.1^12</f>
        <v>322.9737557557487</v>
      </c>
      <c r="IU18" s="1">
        <f>EV!IU18/1.1^12</f>
        <v>289.16702599667985</v>
      </c>
      <c r="IV18" s="1">
        <f>EV!IV18/1.1^12</f>
        <v>254.39484485994868</v>
      </c>
      <c r="IW18" s="1">
        <f>EV!IW18/1.1^12</f>
        <v>305.22283290110471</v>
      </c>
      <c r="IX18" s="1">
        <f>EV!IX18/1.1^12</f>
        <v>250.84211124247818</v>
      </c>
      <c r="IY18" s="1">
        <f>EV!IY18/1.1^12</f>
        <v>275.55511746409343</v>
      </c>
      <c r="IZ18" s="1">
        <f>EV!IZ18/1.1^12</f>
        <v>283.56549622133184</v>
      </c>
      <c r="JA18" s="1">
        <f>EV!JA18/1.1^12</f>
        <v>299.34728062252577</v>
      </c>
      <c r="JB18" s="1">
        <f>EV!JB18/1.1^12</f>
        <v>238.80105264120382</v>
      </c>
      <c r="JC18" s="1">
        <f>EV!JC18/1.1^12</f>
        <v>306.06401825986006</v>
      </c>
      <c r="JD18" s="1">
        <f>EV!JD18/1.1^12</f>
        <v>252.37791178384214</v>
      </c>
      <c r="JE18" s="1">
        <f>EV!JE18/1.1^12</f>
        <v>248.14012190829436</v>
      </c>
      <c r="JF18" s="1">
        <f>EV!JF18/1.1^12</f>
        <v>281.05787168595134</v>
      </c>
      <c r="JG18" s="1">
        <f>EV!JG18/1.1^12</f>
        <v>238.87433772927722</v>
      </c>
      <c r="JH18" s="1">
        <f>EV!JH18/1.1^12</f>
        <v>287.73318731698328</v>
      </c>
      <c r="JI18" s="1">
        <f>EV!JI18/1.1^12</f>
        <v>272.91048167709749</v>
      </c>
      <c r="JJ18" s="1">
        <f>EV!JJ18/1.1^12</f>
        <v>246.07858051770836</v>
      </c>
      <c r="JK18" s="1">
        <f>EV!JK18/1.1^12</f>
        <v>250.30043885237058</v>
      </c>
      <c r="JL18" s="1">
        <f>EV!JL18/1.1^12</f>
        <v>298.67496959715692</v>
      </c>
      <c r="JM18" s="1">
        <f>EV!JM18/1.1^12</f>
        <v>288.26530078255956</v>
      </c>
      <c r="JN18" s="1">
        <f>EV!JN18/1.1^12</f>
        <v>311.74520573963576</v>
      </c>
      <c r="JO18" s="1">
        <f>EV!JO18/1.1^12</f>
        <v>225.84233728492362</v>
      </c>
      <c r="JP18" s="1">
        <f>EV!JP18/1.1^12</f>
        <v>257.21791390486243</v>
      </c>
      <c r="JQ18" s="1">
        <f>EV!JQ18/1.1^12</f>
        <v>277.05586861550921</v>
      </c>
      <c r="JR18" s="1">
        <f>EV!JR18/1.1^12</f>
        <v>295.1604716778117</v>
      </c>
      <c r="JS18" s="1">
        <f>EV!JS18/1.1^12</f>
        <v>258.20248313158743</v>
      </c>
      <c r="JT18" s="1">
        <f>EV!JT18/1.1^12</f>
        <v>282.07430399444735</v>
      </c>
      <c r="JU18" s="1">
        <f>EV!JU18/1.1^12</f>
        <v>226.6962678763874</v>
      </c>
      <c r="JV18" s="1">
        <f>EV!JV18/1.1^12</f>
        <v>292.2067639976367</v>
      </c>
      <c r="JW18" s="1">
        <f>EV!JW18/1.1^12</f>
        <v>285.67483223457441</v>
      </c>
      <c r="JX18" s="1">
        <f>EV!JX18/1.1^12</f>
        <v>289.18933015391963</v>
      </c>
      <c r="JY18" s="1">
        <f>EV!JY18/1.1^12</f>
        <v>232.30417026808968</v>
      </c>
      <c r="JZ18" s="1">
        <f>EV!JZ18/1.1^12</f>
        <v>246.52147735432578</v>
      </c>
      <c r="KA18" s="1">
        <f>EV!KA18/1.1^12</f>
        <v>251.32005746904372</v>
      </c>
      <c r="KB18" s="1">
        <f>EV!KB18/1.1^12</f>
        <v>245.61337952385125</v>
      </c>
      <c r="KC18" s="1">
        <f>EV!KC18/1.1^12</f>
        <v>247.99673804032471</v>
      </c>
      <c r="KD18" s="1">
        <f>EV!KD18/1.1^12</f>
        <v>273.19406310485971</v>
      </c>
      <c r="KE18" s="1">
        <f>EV!KE18/1.1^12</f>
        <v>232.26593456996443</v>
      </c>
      <c r="KF18" s="1">
        <f>EV!KF18/1.1^12</f>
        <v>252.45438318009258</v>
      </c>
      <c r="KG18" s="1">
        <f>EV!KG18/1.1^12</f>
        <v>293.44305157035291</v>
      </c>
      <c r="KH18" s="1">
        <f>EV!KH18/1.1^12</f>
        <v>319.22347103129783</v>
      </c>
      <c r="KI18" s="1">
        <f>EV!KI18/1.1^12</f>
        <v>291.04057520481678</v>
      </c>
      <c r="KJ18" s="1">
        <f>EV!KJ18/1.1^12</f>
        <v>362.80260796954332</v>
      </c>
      <c r="KK18" s="1">
        <f>EV!KK18/1.1^12</f>
        <v>261.03192479285542</v>
      </c>
      <c r="KL18" s="1">
        <f>EV!KL18/1.1^12</f>
        <v>242.55133736565472</v>
      </c>
      <c r="KM18" s="1">
        <f>EV!KM18/1.1^12</f>
        <v>279.77378949057857</v>
      </c>
      <c r="KN18" s="1">
        <f>EV!KN18/1.1^12</f>
        <v>303.47673602005199</v>
      </c>
      <c r="KO18" s="1">
        <f>EV!KO18/1.1^12</f>
        <v>265.44814792632093</v>
      </c>
      <c r="KP18" s="1">
        <f>EV!KP18/1.1^12</f>
        <v>249.40827256278158</v>
      </c>
      <c r="KQ18" s="1">
        <f>EV!KQ18/1.1^12</f>
        <v>245.96387342333264</v>
      </c>
      <c r="KR18" s="1">
        <f>EV!KR18/1.1^12</f>
        <v>254.89190893557685</v>
      </c>
      <c r="KS18" s="1">
        <f>EV!KS18/1.1^12</f>
        <v>250.36735132408975</v>
      </c>
      <c r="KT18" s="1">
        <f>EV!KT18/1.1^12</f>
        <v>277.58479577290842</v>
      </c>
      <c r="KU18" s="1">
        <f>EV!KU18/1.1^12</f>
        <v>287.52926359364864</v>
      </c>
      <c r="KV18" s="1">
        <f>EV!KV18/1.1^12</f>
        <v>260.00911986800514</v>
      </c>
      <c r="KW18" s="1">
        <f>EV!KW18/1.1^12</f>
        <v>286.12410168754599</v>
      </c>
      <c r="KX18" s="1">
        <f>EV!KX18/1.1^12</f>
        <v>245.07170713374364</v>
      </c>
      <c r="KY18" s="1">
        <f>EV!KY18/1.1^12</f>
        <v>293.75530977170899</v>
      </c>
      <c r="KZ18" s="1">
        <f>EV!KZ18/1.1^12</f>
        <v>253.82449569624714</v>
      </c>
      <c r="LA18" s="1">
        <f>EV!LA18/1.1^12</f>
        <v>280.23580417625857</v>
      </c>
      <c r="LB18" s="1">
        <f>EV!LB18/1.1^12</f>
        <v>297.26343507470006</v>
      </c>
      <c r="LC18" s="1">
        <f>EV!LC18/1.1^12</f>
        <v>278.21249848379779</v>
      </c>
      <c r="LD18" s="1">
        <f>EV!LD18/1.1^12</f>
        <v>283.04294168028679</v>
      </c>
      <c r="LE18" s="1">
        <f>EV!LE18/1.1^12</f>
        <v>271.4702703810467</v>
      </c>
      <c r="LF18" s="1">
        <f>EV!LF18/1.1^12</f>
        <v>265.57560025340507</v>
      </c>
      <c r="LG18" s="1">
        <f>EV!LG18/1.1^12</f>
        <v>238.67997293047389</v>
      </c>
      <c r="LH18" s="1">
        <f>EV!LH18/1.1^12</f>
        <v>266.49007070023379</v>
      </c>
      <c r="LI18" s="1">
        <f>EV!LI18/1.1^12</f>
        <v>244.25919854858225</v>
      </c>
      <c r="LJ18" s="1">
        <f>EV!LJ18/1.1^12</f>
        <v>319.87666420760405</v>
      </c>
      <c r="LK18" s="1">
        <f>EV!LK18/1.1^12</f>
        <v>265.91653522835514</v>
      </c>
      <c r="LL18" s="1">
        <f>EV!LL18/1.1^12</f>
        <v>280.48752252224978</v>
      </c>
      <c r="LM18" s="1">
        <f>EV!LM18/1.1^12</f>
        <v>294.18546137561799</v>
      </c>
      <c r="LN18" s="1">
        <f>EV!LN18/1.1^12</f>
        <v>263.21135958599427</v>
      </c>
      <c r="LO18" s="1">
        <f>EV!LO18/1.1^12</f>
        <v>255.41446347662182</v>
      </c>
      <c r="LP18" s="1">
        <f>EV!LP18/1.1^12</f>
        <v>294.66978021853771</v>
      </c>
      <c r="LQ18" s="1">
        <f>EV!LQ18/1.1^12</f>
        <v>229.10830316645476</v>
      </c>
      <c r="LR18" s="1">
        <f>EV!LR18/1.1^12</f>
        <v>236.31573226306304</v>
      </c>
      <c r="LS18" s="1">
        <f>EV!LS18/1.1^12</f>
        <v>284.92923612113213</v>
      </c>
      <c r="LT18" s="1">
        <f>EV!LT18/1.1^12</f>
        <v>225.64478617794319</v>
      </c>
      <c r="LU18" s="1">
        <f>EV!LU18/1.1^12</f>
        <v>326.55197983863599</v>
      </c>
      <c r="LV18" s="1">
        <f>EV!LV18/1.1^12</f>
        <v>252.76664138144875</v>
      </c>
      <c r="LW18" s="1">
        <f>EV!LW18/1.1^12</f>
        <v>309.04321640545191</v>
      </c>
      <c r="LX18" s="1">
        <f>EV!LX18/1.1^12</f>
        <v>322.22178702595227</v>
      </c>
      <c r="LY18" s="1">
        <f>EV!LY18/1.1^12</f>
        <v>237.48510736406007</v>
      </c>
      <c r="LZ18" s="1">
        <f>EV!LZ18/1.1^12</f>
        <v>244.72121323426222</v>
      </c>
      <c r="MA18" s="1">
        <f>EV!MA18/1.1^12</f>
        <v>236.86696357770194</v>
      </c>
      <c r="MB18" s="1">
        <f>EV!MB18/1.1^12</f>
        <v>225.95704437929933</v>
      </c>
      <c r="MC18" s="1">
        <f>EV!MC18/1.1^12</f>
        <v>309.11012887717112</v>
      </c>
      <c r="MD18" s="1">
        <f>EV!MD18/1.1^12</f>
        <v>286.49689974426707</v>
      </c>
      <c r="ME18" s="1">
        <f>EV!ME18/1.1^12</f>
        <v>266.13001787622113</v>
      </c>
      <c r="MF18" s="1">
        <f>EV!MF18/1.1^12</f>
        <v>267.92390937993042</v>
      </c>
      <c r="MG18" s="1">
        <f>EV!MG18/1.1^12</f>
        <v>306.70127989528078</v>
      </c>
      <c r="MH18" s="1">
        <f>EV!MH18/1.1^12</f>
        <v>355.34346052694383</v>
      </c>
      <c r="MI18" s="1">
        <f>EV!MI18/1.1^12</f>
        <v>322.2663953404317</v>
      </c>
      <c r="MJ18" s="1">
        <f>EV!MJ18/1.1^12</f>
        <v>212.50763756374522</v>
      </c>
      <c r="MK18" s="1">
        <f>EV!MK18/1.1^12</f>
        <v>291.98690873341656</v>
      </c>
      <c r="ML18" s="1">
        <f>EV!ML18/1.1^12</f>
        <v>277.93847598056692</v>
      </c>
      <c r="MM18" s="1">
        <f>EV!MM18/1.1^12</f>
        <v>303.16447781869584</v>
      </c>
      <c r="MN18" s="1">
        <f>EV!MN18/1.1^12</f>
        <v>248.1751712982425</v>
      </c>
      <c r="MO18" s="1">
        <f>EV!MO18/1.1^12</f>
        <v>306.76819236699998</v>
      </c>
      <c r="MP18" s="1">
        <f>EV!MP18/1.1^12</f>
        <v>255.29975638224607</v>
      </c>
      <c r="MQ18" s="1">
        <f>EV!MQ18/1.1^12</f>
        <v>316.35260736372749</v>
      </c>
      <c r="MR18" s="1">
        <f>EV!MR18/1.1^12</f>
        <v>293.02883150732941</v>
      </c>
      <c r="MS18" s="1">
        <f>EV!MS18/1.1^12</f>
        <v>256.72403613741136</v>
      </c>
      <c r="MT18" s="1">
        <f>EV!MT18/1.1^12</f>
        <v>275.58060792951028</v>
      </c>
      <c r="MU18" s="1">
        <f>EV!MU18/1.1^12</f>
        <v>279.25123494953357</v>
      </c>
      <c r="MV18" s="1">
        <f>EV!MV18/1.1^12</f>
        <v>298.08550258439277</v>
      </c>
      <c r="MW18" s="1">
        <f>EV!MW18/1.1^12</f>
        <v>278.41960851530956</v>
      </c>
      <c r="MX18" s="1">
        <f>EV!MX18/1.1^12</f>
        <v>282.03925460449921</v>
      </c>
      <c r="MY18" s="1">
        <f>EV!MY18/1.1^12</f>
        <v>237.98535774786529</v>
      </c>
      <c r="MZ18" s="1">
        <f>EV!MZ18/1.1^12</f>
        <v>263.09027987526434</v>
      </c>
      <c r="NA18" s="1">
        <f>EV!NA18/1.1^12</f>
        <v>266.20648927247157</v>
      </c>
      <c r="NB18" s="1">
        <f>EV!NB18/1.1^12</f>
        <v>215.04712518089673</v>
      </c>
      <c r="NC18" s="1">
        <f>EV!NC18/1.1^12</f>
        <v>330.11745868881491</v>
      </c>
      <c r="ND18" s="1">
        <f>EV!ND18/1.1^12</f>
        <v>235.90151220003958</v>
      </c>
      <c r="NE18" s="1">
        <f>EV!NE18/1.1^12</f>
        <v>303.39707831562441</v>
      </c>
      <c r="NF18" s="1">
        <f>EV!NF18/1.1^12</f>
        <v>291.06287936205649</v>
      </c>
      <c r="NG18" s="1">
        <f>EV!NG18/1.1^12</f>
        <v>254.17180328755143</v>
      </c>
      <c r="NH18" s="1">
        <f>EV!NH18/1.1^12</f>
        <v>284.87825519029849</v>
      </c>
      <c r="NI18" s="1">
        <f>EV!NI18/1.1^12</f>
        <v>267.59253332951164</v>
      </c>
      <c r="NJ18" s="1">
        <f>EV!NJ18/1.1^12</f>
        <v>260.404222081966</v>
      </c>
      <c r="NK18" s="1">
        <f>EV!NK18/1.1^12</f>
        <v>271.60090901630792</v>
      </c>
      <c r="NL18" s="1">
        <f>EV!NL18/1.1^12</f>
        <v>293.55775866472857</v>
      </c>
      <c r="NM18" s="1">
        <f>EV!NM18/1.1^12</f>
        <v>246.67760645500383</v>
      </c>
      <c r="NN18" s="1">
        <f>EV!NN18/1.1^12</f>
        <v>307.19197135455477</v>
      </c>
      <c r="NO18" s="1">
        <f>EV!NO18/1.1^12</f>
        <v>260.15250373597485</v>
      </c>
      <c r="NP18" s="1">
        <f>EV!NP18/1.1^12</f>
        <v>231.33553258225015</v>
      </c>
      <c r="NQ18" s="1">
        <f>EV!NQ18/1.1^12</f>
        <v>312.53541016755742</v>
      </c>
      <c r="NR18" s="1">
        <f>EV!NR18/1.1^12</f>
        <v>271.84625474594486</v>
      </c>
      <c r="NS18" s="1">
        <f>EV!NS18/1.1^12</f>
        <v>244.21459023410279</v>
      </c>
      <c r="NT18" s="1">
        <f>EV!NT18/1.1^12</f>
        <v>202.71929884368305</v>
      </c>
      <c r="NU18" s="1">
        <f>EV!NU18/1.1^12</f>
        <v>280.83483011355406</v>
      </c>
      <c r="NV18" s="1">
        <f>EV!NV18/1.1^12</f>
        <v>275.5009502250827</v>
      </c>
      <c r="NW18" s="1">
        <f>EV!NW18/1.1^12</f>
        <v>296.70901745188405</v>
      </c>
      <c r="NX18" s="1">
        <f>EV!NX18/1.1^12</f>
        <v>256.59977011850435</v>
      </c>
      <c r="NY18" s="1">
        <f>EV!NY18/1.1^12</f>
        <v>273.71343133772757</v>
      </c>
      <c r="NZ18" s="1">
        <f>EV!NZ18/1.1^12</f>
        <v>274.87643382237036</v>
      </c>
      <c r="OA18" s="1">
        <f>EV!OA18/1.1^12</f>
        <v>280.62134746568813</v>
      </c>
      <c r="OB18" s="1">
        <f>EV!OB18/1.1^12</f>
        <v>265.50231516533171</v>
      </c>
      <c r="OC18" s="1">
        <f>EV!OC18/1.1^12</f>
        <v>286.41086942348528</v>
      </c>
      <c r="OD18" s="1">
        <f>EV!OD18/1.1^12</f>
        <v>315.02391685387528</v>
      </c>
      <c r="OE18" s="1">
        <f>EV!OE18/1.1^12</f>
        <v>280.06374353469499</v>
      </c>
      <c r="OF18" s="1">
        <f>EV!OF18/1.1^12</f>
        <v>282.03288198814499</v>
      </c>
      <c r="OG18" s="1">
        <f>EV!OG18/1.1^12</f>
        <v>272.41023129329227</v>
      </c>
      <c r="OH18" s="1">
        <f>EV!OH18/1.1^12</f>
        <v>280.10835184917443</v>
      </c>
      <c r="OI18" s="1">
        <f>EV!OI18/1.1^12</f>
        <v>270.68325226130207</v>
      </c>
      <c r="OJ18" s="1">
        <f>EV!OJ18/1.1^12</f>
        <v>307.97898947429934</v>
      </c>
      <c r="OK18" s="1">
        <f>EV!OK18/1.1^12</f>
        <v>270.48570115432165</v>
      </c>
      <c r="OL18" s="1">
        <f>EV!OL18/1.1^12</f>
        <v>260.88854092488572</v>
      </c>
      <c r="OM18" s="1">
        <f>EV!OM18/1.1^12</f>
        <v>287.87019856859877</v>
      </c>
      <c r="ON18" s="1">
        <f>EV!ON18/1.1^12</f>
        <v>261.99737617051778</v>
      </c>
      <c r="OO18" s="1">
        <f>EV!OO18/1.1^12</f>
        <v>274.28696680960627</v>
      </c>
      <c r="OP18" s="1">
        <f>EV!OP18/1.1^12</f>
        <v>269.44377838040879</v>
      </c>
      <c r="OQ18" s="1">
        <f>EV!OQ18/1.1^12</f>
        <v>274.18500494793892</v>
      </c>
      <c r="OR18" s="1">
        <f>EV!OR18/1.1^12</f>
        <v>315.58470709304555</v>
      </c>
      <c r="OS18" s="1">
        <f>EV!OS18/1.1^12</f>
        <v>306.00347840449513</v>
      </c>
      <c r="OT18" s="1">
        <f>EV!OT18/1.1^12</f>
        <v>252.22178268316407</v>
      </c>
      <c r="OU18" s="1">
        <f>EV!OU18/1.1^12</f>
        <v>318.80606466009721</v>
      </c>
      <c r="OV18" s="1">
        <f>EV!OV18/1.1^12</f>
        <v>255.44632655839285</v>
      </c>
      <c r="OW18" s="1">
        <f>EV!OW18/1.1^12</f>
        <v>221.47390877411465</v>
      </c>
      <c r="OX18" s="1">
        <f>EV!OX18/1.1^12</f>
        <v>248.82199185819454</v>
      </c>
      <c r="OY18" s="1">
        <f>EV!OY18/1.1^12</f>
        <v>286.77729486385221</v>
      </c>
      <c r="OZ18" s="1">
        <f>EV!OZ18/1.1^12</f>
        <v>245.86828417801954</v>
      </c>
      <c r="PA18" s="1">
        <f>EV!PA18/1.1^12</f>
        <v>261.26452528978399</v>
      </c>
      <c r="PB18" s="1">
        <f>EV!PB18/1.1^12</f>
        <v>311.0569631733814</v>
      </c>
      <c r="PC18" s="1">
        <f>EV!PC18/1.1^12</f>
        <v>318.41414875431354</v>
      </c>
      <c r="PD18" s="1">
        <f>EV!PD18/1.1^12</f>
        <v>317.98718345858163</v>
      </c>
      <c r="PE18" s="1">
        <f>EV!PE18/1.1^12</f>
        <v>326.14413239196676</v>
      </c>
      <c r="PF18" s="1">
        <f>EV!PF18/1.1^12</f>
        <v>255.35710992943393</v>
      </c>
      <c r="PG18" s="1">
        <f>EV!PG18/1.1^12</f>
        <v>315.89059267804748</v>
      </c>
      <c r="PH18" s="1">
        <f>EV!PH18/1.1^12</f>
        <v>229.71688802828157</v>
      </c>
      <c r="PI18" s="1">
        <f>EV!PI18/1.1^12</f>
        <v>277.70906179181549</v>
      </c>
      <c r="PJ18" s="1">
        <f>EV!PJ18/1.1^12</f>
        <v>297.17103213756405</v>
      </c>
      <c r="PK18" s="1">
        <f>EV!PK18/1.1^12</f>
        <v>290.71557177075221</v>
      </c>
      <c r="PL18" s="1">
        <f>EV!PL18/1.1^12</f>
        <v>276.46321529456793</v>
      </c>
      <c r="PM18" s="1">
        <f>EV!PM18/1.1^12</f>
        <v>328.6708747764099</v>
      </c>
      <c r="PN18" s="1">
        <f>EV!PN18/1.1^12</f>
        <v>314.02341608626477</v>
      </c>
      <c r="PO18" s="1">
        <f>EV!PO18/1.1^12</f>
        <v>308.79149805946076</v>
      </c>
      <c r="PP18" s="1">
        <f>EV!PP18/1.1^12</f>
        <v>253.21909714259746</v>
      </c>
      <c r="PQ18" s="1">
        <f>EV!PQ18/1.1^12</f>
        <v>313.80993343839884</v>
      </c>
      <c r="PR18" s="1">
        <f>EV!PR18/1.1^12</f>
        <v>222.55088093797565</v>
      </c>
      <c r="PS18" s="1">
        <f>EV!PS18/1.1^12</f>
        <v>275.96933752711692</v>
      </c>
      <c r="PT18" s="1">
        <f>EV!PT18/1.1^12</f>
        <v>301.54264695655013</v>
      </c>
      <c r="PU18" s="1">
        <f>EV!PU18/1.1^12</f>
        <v>292.89819287206814</v>
      </c>
      <c r="PV18" s="1">
        <f>EV!PV18/1.1^12</f>
        <v>296.94161794881256</v>
      </c>
      <c r="PW18" s="1">
        <f>EV!PW18/1.1^12</f>
        <v>291.64916006664356</v>
      </c>
      <c r="PX18" s="1">
        <f>EV!PX18/1.1^12</f>
        <v>294.01340073405441</v>
      </c>
      <c r="PY18" s="1">
        <f>EV!PY18/1.1^12</f>
        <v>219.84889160379183</v>
      </c>
      <c r="PZ18" s="1">
        <f>EV!PZ18/1.1^12</f>
        <v>288.39912572599792</v>
      </c>
      <c r="QA18" s="1">
        <f>EV!QA18/1.1^12</f>
        <v>276.52056884175585</v>
      </c>
      <c r="QB18" s="1">
        <f>EV!QB18/1.1^12</f>
        <v>267.13370495200871</v>
      </c>
      <c r="QC18" s="1">
        <f>EV!QC18/1.1^12</f>
        <v>318.67861233301312</v>
      </c>
      <c r="QD18" s="1">
        <f>EV!QD18/1.1^12</f>
        <v>230.82890958209072</v>
      </c>
      <c r="QE18" s="1">
        <f>EV!QE18/1.1^12</f>
        <v>282.86450842236906</v>
      </c>
      <c r="QF18" s="1">
        <f>EV!QF18/1.1^12</f>
        <v>287.16283815328177</v>
      </c>
      <c r="QG18" s="1">
        <f>EV!QG18/1.1^12</f>
        <v>268.45602284550671</v>
      </c>
      <c r="QH18" s="1">
        <f>EV!QH18/1.1^12</f>
        <v>247.67492091443722</v>
      </c>
      <c r="QI18" s="1">
        <f>EV!QI18/1.1^12</f>
        <v>264.63882564933664</v>
      </c>
      <c r="QJ18" s="1">
        <f>EV!QJ18/1.1^12</f>
        <v>240.86578033996696</v>
      </c>
      <c r="QK18" s="1">
        <f>EV!QK18/1.1^12</f>
        <v>276.98576983561293</v>
      </c>
      <c r="QL18" s="1">
        <f>EV!QL18/1.1^12</f>
        <v>288.58074529209284</v>
      </c>
      <c r="QM18" s="1">
        <f>EV!QM18/1.1^12</f>
        <v>246.10407098312518</v>
      </c>
      <c r="QN18" s="1">
        <f>EV!QN18/1.1^12</f>
        <v>336.20330730708275</v>
      </c>
      <c r="QO18" s="1">
        <f>EV!QO18/1.1^12</f>
        <v>295.5906232817207</v>
      </c>
      <c r="QP18" s="1">
        <f>EV!QP18/1.1^12</f>
        <v>264.41578407693942</v>
      </c>
      <c r="QQ18" s="1">
        <f>EV!QQ18/1.1^12</f>
        <v>313.33198721183334</v>
      </c>
      <c r="QR18" s="1">
        <f>EV!QR18/1.1^12</f>
        <v>306.55789602731113</v>
      </c>
      <c r="QS18" s="1">
        <f>EV!QS18/1.1^12</f>
        <v>278.71274886760307</v>
      </c>
      <c r="QT18" s="1">
        <f>EV!QT18/1.1^12</f>
        <v>290.99915319851442</v>
      </c>
      <c r="QU18" s="1">
        <f>EV!QU18/1.1^12</f>
        <v>278.02131999317157</v>
      </c>
      <c r="QV18" s="1">
        <f>EV!QV18/1.1^12</f>
        <v>261.32187883697179</v>
      </c>
      <c r="QW18" s="1">
        <f>EV!QW18/1.1^12</f>
        <v>274.79996242611992</v>
      </c>
      <c r="QX18" s="1">
        <f>EV!QX18/1.1^12</f>
        <v>303.0210939507262</v>
      </c>
      <c r="QY18" s="1">
        <f>EV!QY18/1.1^12</f>
        <v>276.14458447685757</v>
      </c>
      <c r="QZ18" s="1">
        <f>EV!QZ18/1.1^12</f>
        <v>274.60241131913949</v>
      </c>
      <c r="RA18" s="1">
        <f>EV!RA18/1.1^12</f>
        <v>297.94849133277734</v>
      </c>
      <c r="RB18" s="1">
        <f>EV!RB18/1.1^12</f>
        <v>271.5276239282345</v>
      </c>
      <c r="RC18" s="1">
        <f>EV!RC18/1.1^12</f>
        <v>304.05345780010776</v>
      </c>
      <c r="RD18" s="1">
        <f>EV!RD18/1.1^12</f>
        <v>295.69577145156507</v>
      </c>
      <c r="RE18" s="1">
        <f>EV!RE18/1.1^12</f>
        <v>281.66008393142391</v>
      </c>
      <c r="RF18" s="1">
        <f>EV!RF18/1.1^12</f>
        <v>248.14968083282568</v>
      </c>
      <c r="RG18" s="1">
        <f>EV!RG18/1.1^12</f>
        <v>286.02213982587864</v>
      </c>
      <c r="RH18" s="1">
        <f>EV!RH18/1.1^12</f>
        <v>224.44992061152934</v>
      </c>
      <c r="RI18" s="1">
        <f>EV!RI18/1.1^12</f>
        <v>234.67159724367761</v>
      </c>
      <c r="RJ18" s="1">
        <f>EV!RJ18/1.1^12</f>
        <v>283.93510796987584</v>
      </c>
      <c r="RK18" s="1">
        <f>EV!RK18/1.1^12</f>
        <v>241.98098820195321</v>
      </c>
      <c r="RL18" s="1">
        <f>EV!RL18/1.1^12</f>
        <v>295.08718658973834</v>
      </c>
      <c r="RM18" s="1">
        <f>EV!RM18/1.1^12</f>
        <v>249.97862172648311</v>
      </c>
      <c r="RN18" s="1">
        <f>EV!RN18/1.1^12</f>
        <v>244.34522886936404</v>
      </c>
      <c r="RO18" s="1">
        <f>EV!RO18/1.1^12</f>
        <v>294.95973426265419</v>
      </c>
      <c r="RP18" s="1">
        <f>EV!RP18/1.1^12</f>
        <v>247.04084558719364</v>
      </c>
      <c r="RQ18" s="1">
        <f>EV!RQ18/1.1^12</f>
        <v>290.05600597809178</v>
      </c>
      <c r="RR18" s="1">
        <f>EV!RR18/1.1^12</f>
        <v>300.4529295599807</v>
      </c>
      <c r="RS18" s="1">
        <f>EV!RS18/1.1^12</f>
        <v>224.42124383793544</v>
      </c>
      <c r="RT18" s="1">
        <f>EV!RT18/1.1^12</f>
        <v>250.52666673294493</v>
      </c>
      <c r="RU18" s="1">
        <f>EV!RU18/1.1^12</f>
        <v>242.76163370534354</v>
      </c>
      <c r="RV18" s="1">
        <f>EV!RV18/1.1^12</f>
        <v>296.73450791730085</v>
      </c>
      <c r="RW18" s="1">
        <f>EV!RW18/1.1^12</f>
        <v>246.81461770661929</v>
      </c>
      <c r="RX18" s="1">
        <f>EV!RX18/1.1^12</f>
        <v>316.77638635128227</v>
      </c>
      <c r="RY18" s="1">
        <f>EV!RY18/1.1^12</f>
        <v>202.97420349785133</v>
      </c>
      <c r="RZ18" s="1">
        <f>EV!RZ18/1.1^12</f>
        <v>250.21440853158879</v>
      </c>
      <c r="SA18" s="1">
        <f>EV!SA18/1.1^12</f>
        <v>306.0672045680372</v>
      </c>
      <c r="SB18" s="1">
        <f>EV!SB18/1.1^12</f>
        <v>285.66208700186593</v>
      </c>
      <c r="SC18" s="1">
        <f>EV!SC18/1.1^12</f>
        <v>273.73892180314442</v>
      </c>
      <c r="SD18" s="1">
        <f>EV!SD18/1.1^12</f>
        <v>265.83369121575043</v>
      </c>
      <c r="SE18" s="1">
        <f>EV!SE18/1.1^12</f>
        <v>292.82490778399477</v>
      </c>
      <c r="SF18" s="1">
        <f>EV!SF18/1.1^12</f>
        <v>261.64369596285928</v>
      </c>
      <c r="SG18" s="1">
        <f>EV!SG18/1.1^12</f>
        <v>257.21154128850822</v>
      </c>
      <c r="SH18" s="1">
        <f>EV!SH18/1.1^12</f>
        <v>264.86505352991099</v>
      </c>
      <c r="SI18" s="1">
        <f>EV!SI18/1.1^12</f>
        <v>229.72963326098997</v>
      </c>
      <c r="SJ18" s="1">
        <f>EV!SJ18/1.1^12</f>
        <v>259.37185823258443</v>
      </c>
      <c r="SK18" s="1">
        <f>EV!SK18/1.1^12</f>
        <v>273.98745384095849</v>
      </c>
      <c r="SL18" s="1">
        <f>EV!SL18/1.1^12</f>
        <v>313.60282340688713</v>
      </c>
      <c r="SM18" s="1">
        <f>EV!SM18/1.1^12</f>
        <v>266.24472497059685</v>
      </c>
      <c r="SN18" s="1">
        <f>EV!SN18/1.1^12</f>
        <v>275.09310277841342</v>
      </c>
      <c r="SO18" s="1">
        <f>EV!SO18/1.1^12</f>
        <v>283.09710891929757</v>
      </c>
      <c r="SP18" s="1">
        <f>EV!SP18/1.1^12</f>
        <v>318.59895462858549</v>
      </c>
      <c r="SQ18" s="1">
        <f>EV!SQ18/1.1^12</f>
        <v>279.4232955910972</v>
      </c>
      <c r="SR18" s="1">
        <f>EV!SR18/1.1^12</f>
        <v>299.93037501893571</v>
      </c>
      <c r="SS18" s="1">
        <f>EV!SS18/1.1^12</f>
        <v>347.08136342371427</v>
      </c>
      <c r="ST18" s="1">
        <f>EV!ST18/1.1^12</f>
        <v>241.45524735273108</v>
      </c>
      <c r="SU18" s="1">
        <f>EV!SU18/1.1^12</f>
        <v>255.16593143880775</v>
      </c>
      <c r="SV18" s="1">
        <f>EV!SV18/1.1^12</f>
        <v>262.99150432177407</v>
      </c>
      <c r="SW18" s="1">
        <f>EV!SW18/1.1^12</f>
        <v>302.4220680134307</v>
      </c>
      <c r="SX18" s="1">
        <f>EV!SX18/1.1^12</f>
        <v>300.17253444039562</v>
      </c>
      <c r="SY18" s="1">
        <f>EV!SY18/1.1^12</f>
        <v>302.16397705108534</v>
      </c>
      <c r="SZ18" s="1">
        <f>EV!SZ18/1.1^12</f>
        <v>257.96988263465886</v>
      </c>
      <c r="TA18" s="1">
        <f>EV!TA18/1.1^12</f>
        <v>264.957456467047</v>
      </c>
      <c r="TB18" s="1">
        <f>EV!TB18/1.1^12</f>
        <v>256.75908552735956</v>
      </c>
      <c r="TC18" s="1">
        <f>EV!TC18/1.1^12</f>
        <v>280.55762130214606</v>
      </c>
      <c r="TD18" s="1">
        <f>EV!TD18/1.1^12</f>
        <v>230.47841568260932</v>
      </c>
      <c r="TE18" s="1">
        <f>EV!TE18/1.1^12</f>
        <v>259.65543966034664</v>
      </c>
      <c r="TF18" s="1">
        <f>EV!TF18/1.1^12</f>
        <v>276.26247787941043</v>
      </c>
      <c r="TG18" s="1">
        <f>EV!TG18/1.1^12</f>
        <v>315.73446357736941</v>
      </c>
      <c r="TH18" s="1">
        <f>EV!TH18/1.1^12</f>
        <v>239.50204044016658</v>
      </c>
      <c r="TI18" s="1">
        <f>EV!TI18/1.1^12</f>
        <v>280.93679197522141</v>
      </c>
      <c r="TJ18" s="1">
        <f>EV!TJ18/1.1^12</f>
        <v>276.9156710557167</v>
      </c>
      <c r="TK18" s="1">
        <f>EV!TK18/1.1^12</f>
        <v>303.2218313658837</v>
      </c>
      <c r="TL18" s="1">
        <f>EV!TL18/1.1^12</f>
        <v>263.93783785037385</v>
      </c>
      <c r="TM18" s="1">
        <f>EV!TM18/1.1^12</f>
        <v>245.76313600817508</v>
      </c>
      <c r="TN18" s="1">
        <f>EV!TN18/1.1^12</f>
        <v>245.33298440426614</v>
      </c>
      <c r="TO18" s="1">
        <f>EV!TO18/1.1^12</f>
        <v>321.9636960636069</v>
      </c>
      <c r="TP18" s="1">
        <f>EV!TP18/1.1^12</f>
        <v>237.06770099285947</v>
      </c>
      <c r="TQ18" s="1">
        <f>EV!TQ18/1.1^12</f>
        <v>275.27790865268548</v>
      </c>
      <c r="TR18" s="1">
        <f>EV!TR18/1.1^12</f>
        <v>253.71616121822561</v>
      </c>
      <c r="TS18" s="1">
        <f>EV!TS18/1.1^12</f>
        <v>270.3168268209352</v>
      </c>
      <c r="TT18" s="1">
        <f>EV!TT18/1.1^12</f>
        <v>282.77210548523306</v>
      </c>
      <c r="TU18" s="1">
        <f>EV!TU18/1.1^12</f>
        <v>286.64028361223677</v>
      </c>
      <c r="TV18" s="1">
        <f>EV!TV18/1.1^12</f>
        <v>316.50555015622848</v>
      </c>
      <c r="TW18" s="1">
        <f>EV!TW18/1.1^12</f>
        <v>263.22729112687978</v>
      </c>
      <c r="TX18" s="1">
        <f>EV!TX18/1.1^12</f>
        <v>259.75740152201399</v>
      </c>
      <c r="TY18" s="1">
        <f>EV!TY18/1.1^12</f>
        <v>217.75867343961187</v>
      </c>
      <c r="TZ18" s="1">
        <f>EV!TZ18/1.1^12</f>
        <v>285.61110607103228</v>
      </c>
      <c r="UA18" s="1">
        <f>EV!UA18/1.1^12</f>
        <v>282.16670693158335</v>
      </c>
      <c r="UB18" s="1">
        <f>EV!UB18/1.1^12</f>
        <v>313.30331043823941</v>
      </c>
      <c r="UC18" s="1">
        <f>EV!UC18/1.1^12</f>
        <v>282.48852405747084</v>
      </c>
      <c r="UD18" s="1">
        <f>EV!UD18/1.1^12</f>
        <v>330.99050712934127</v>
      </c>
      <c r="UE18" s="1">
        <f>EV!UE18/1.1^12</f>
        <v>249.11194590231096</v>
      </c>
      <c r="UF18" s="1">
        <f>EV!UF18/1.1^12</f>
        <v>272.35287774610435</v>
      </c>
      <c r="UG18" s="1">
        <f>EV!UG18/1.1^12</f>
        <v>285.82458871889821</v>
      </c>
      <c r="UH18" s="1">
        <f>EV!UH18/1.1^12</f>
        <v>265.9324667692407</v>
      </c>
      <c r="UI18" s="1">
        <f>EV!UI18/1.1^12</f>
        <v>305.81867253022313</v>
      </c>
      <c r="UJ18" s="1">
        <f>EV!UJ18/1.1^12</f>
        <v>291.94867303529128</v>
      </c>
      <c r="UK18" s="1">
        <f>EV!UK18/1.1^12</f>
        <v>261.43021331499335</v>
      </c>
      <c r="UL18" s="1">
        <f>EV!UL18/1.1^12</f>
        <v>302.30098830270077</v>
      </c>
      <c r="UM18" s="1">
        <f>EV!UM18/1.1^12</f>
        <v>266.05673278814771</v>
      </c>
      <c r="UN18" s="1">
        <f>EV!UN18/1.1^12</f>
        <v>364.00065984413425</v>
      </c>
      <c r="UO18" s="1">
        <f>EV!UO18/1.1^12</f>
        <v>279.92035966672535</v>
      </c>
      <c r="UP18" s="1">
        <f>EV!UP18/1.1^12</f>
        <v>276.05536784789871</v>
      </c>
      <c r="UQ18" s="1">
        <f>EV!UQ18/1.1^12</f>
        <v>270.99232415448114</v>
      </c>
      <c r="UR18" s="1">
        <f>EV!UR18/1.1^12</f>
        <v>273.06023816142135</v>
      </c>
      <c r="US18" s="1">
        <f>EV!US18/1.1^12</f>
        <v>310.88808883999491</v>
      </c>
      <c r="UT18" s="1">
        <f>EV!UT18/1.1^12</f>
        <v>233.76987202955729</v>
      </c>
      <c r="UU18" s="1">
        <f>EV!UU18/1.1^12</f>
        <v>230.47204306625511</v>
      </c>
      <c r="UV18" s="1">
        <f>EV!UV18/1.1^12</f>
        <v>278.47377575432034</v>
      </c>
      <c r="UW18" s="1">
        <f>EV!UW18/1.1^12</f>
        <v>229.07644008468375</v>
      </c>
      <c r="UX18" s="1">
        <f>EV!UX18/1.1^12</f>
        <v>321.10976547214312</v>
      </c>
      <c r="UY18" s="1">
        <f>EV!UY18/1.1^12</f>
        <v>275.1313384765387</v>
      </c>
      <c r="UZ18" s="1">
        <f>EV!UZ18/1.1^12</f>
        <v>279.69094547797386</v>
      </c>
      <c r="VA18" s="1">
        <f>EV!VA18/1.1^12</f>
        <v>373.87502888497818</v>
      </c>
      <c r="VB18" s="1">
        <f>EV!VB18/1.1^12</f>
        <v>259.92308954722336</v>
      </c>
      <c r="VC18" s="1">
        <f>EV!VC18/1.1^12</f>
        <v>269.59034855655557</v>
      </c>
      <c r="VD18" s="1">
        <f>EV!VD18/1.1^12</f>
        <v>288.39275310964371</v>
      </c>
      <c r="VE18" s="1">
        <f>EV!VE18/1.1^12</f>
        <v>315.0207305456982</v>
      </c>
      <c r="VF18" s="1">
        <f>EV!VF18/1.1^12</f>
        <v>267.00625262492457</v>
      </c>
      <c r="VG18" s="1">
        <f>EV!VG18/1.1^12</f>
        <v>274.99751353310029</v>
      </c>
      <c r="VH18" s="1">
        <f>EV!VH18/1.1^12</f>
        <v>288.69863869464564</v>
      </c>
      <c r="VI18" s="1">
        <f>EV!VI18/1.1^12</f>
        <v>277.27253757155228</v>
      </c>
      <c r="VJ18" s="1">
        <f>EV!VJ18/1.1^12</f>
        <v>268.82563459405071</v>
      </c>
      <c r="VK18" s="1">
        <f>EV!VK18/1.1^12</f>
        <v>269.90579306608885</v>
      </c>
      <c r="VL18" s="1">
        <f>EV!VL18/1.1^12</f>
        <v>228.54114031093033</v>
      </c>
      <c r="VM18" s="1">
        <f>EV!VM18/1.1^12</f>
        <v>227.24749919102629</v>
      </c>
      <c r="VN18" s="1">
        <f>EV!VN18/1.1^12</f>
        <v>295.10630443880092</v>
      </c>
      <c r="VO18" s="1">
        <f>EV!VO18/1.1^12</f>
        <v>271.29502343130599</v>
      </c>
      <c r="VP18" s="1">
        <f>EV!VP18/1.1^12</f>
        <v>263.43758746656857</v>
      </c>
      <c r="VQ18" s="1">
        <f>EV!VQ18/1.1^12</f>
        <v>351.95960124285983</v>
      </c>
      <c r="VR18" s="1">
        <f>EV!VR18/1.1^12</f>
        <v>273.15582740673443</v>
      </c>
      <c r="VS18" s="1">
        <f>EV!VS18/1.1^12</f>
        <v>276.08723092966977</v>
      </c>
      <c r="VT18" s="1">
        <f>EV!VT18/1.1^12</f>
        <v>261.68511796916164</v>
      </c>
      <c r="VU18" s="1">
        <f>EV!VU18/1.1^12</f>
        <v>303.90051500760677</v>
      </c>
      <c r="VV18" s="1">
        <f>EV!VV18/1.1^12</f>
        <v>256.66986889840058</v>
      </c>
      <c r="VW18" s="1">
        <f>EV!VW18/1.1^12</f>
        <v>276.60659916253763</v>
      </c>
      <c r="VX18" s="1">
        <f>EV!VX18/1.1^12</f>
        <v>291.30503878351635</v>
      </c>
      <c r="VY18" s="1">
        <f>EV!VY18/1.1^12</f>
        <v>268.59940671347636</v>
      </c>
      <c r="VZ18" s="1">
        <f>EV!VZ18/1.1^12</f>
        <v>278.95172198088585</v>
      </c>
      <c r="WA18" s="1">
        <f>EV!WA18/1.1^12</f>
        <v>241.57632706346101</v>
      </c>
      <c r="WB18" s="1">
        <f>EV!WB18/1.1^12</f>
        <v>281.44022866720371</v>
      </c>
      <c r="WC18" s="1">
        <f>EV!WC18/1.1^12</f>
        <v>263.38023391938071</v>
      </c>
      <c r="WD18" s="1">
        <f>EV!WD18/1.1^12</f>
        <v>241.94275250382796</v>
      </c>
      <c r="WE18" s="1">
        <f>EV!WE18/1.1^12</f>
        <v>292.2991669347727</v>
      </c>
      <c r="WF18" s="1">
        <f>EV!WF18/1.1^12</f>
        <v>258.04635403090936</v>
      </c>
      <c r="WG18" s="1">
        <f>EV!WG18/1.1^12</f>
        <v>233.83997080945358</v>
      </c>
      <c r="WH18" s="1">
        <f>EV!WH18/1.1^12</f>
        <v>252.75389614874032</v>
      </c>
      <c r="WI18" s="1">
        <f>EV!WI18/1.1^12</f>
        <v>253.55047319301622</v>
      </c>
      <c r="WJ18" s="1">
        <f>EV!WJ18/1.1^12</f>
        <v>289.25942893381591</v>
      </c>
      <c r="WK18" s="1">
        <f>EV!WK18/1.1^12</f>
        <v>284.84957841670456</v>
      </c>
      <c r="WL18" s="1">
        <f>EV!WL18/1.1^12</f>
        <v>239.42875535209322</v>
      </c>
      <c r="WM18" s="1">
        <f>EV!WM18/1.1^12</f>
        <v>261.666000120099</v>
      </c>
      <c r="WN18" s="1">
        <f>EV!WN18/1.1^12</f>
        <v>273.02200246329613</v>
      </c>
      <c r="WO18" s="1">
        <f>EV!WO18/1.1^12</f>
        <v>315.60063863393106</v>
      </c>
      <c r="WP18" s="1">
        <f>EV!WP18/1.1^12</f>
        <v>277.05268230733213</v>
      </c>
      <c r="WQ18" s="1">
        <f>EV!WQ18/1.1^12</f>
        <v>275.13452478471578</v>
      </c>
      <c r="WR18" s="1">
        <f>EV!WR18/1.1^12</f>
        <v>260.5125565599875</v>
      </c>
      <c r="WS18" s="1">
        <f>EV!WS18/1.1^12</f>
        <v>256.05491142021964</v>
      </c>
      <c r="WT18" s="1">
        <f>EV!WT18/1.1^12</f>
        <v>247.01216881359971</v>
      </c>
      <c r="WU18" s="1">
        <f>EV!WU18/1.1^12</f>
        <v>277.36812681686536</v>
      </c>
      <c r="WV18" s="1">
        <f>EV!WV18/1.1^12</f>
        <v>323.63650785658626</v>
      </c>
      <c r="WW18" s="1">
        <f>EV!WW18/1.1^12</f>
        <v>254.89509524375393</v>
      </c>
      <c r="WX18" s="1">
        <f>EV!WX18/1.1^12</f>
        <v>290.17389938064463</v>
      </c>
      <c r="WY18" s="1">
        <f>EV!WY18/1.1^12</f>
        <v>281.3000311074112</v>
      </c>
      <c r="WZ18" s="1">
        <f>EV!WZ18/1.1^12</f>
        <v>246.52147735432578</v>
      </c>
      <c r="XA18" s="1">
        <f>EV!XA18/1.1^12</f>
        <v>269.81657643712992</v>
      </c>
      <c r="XB18" s="1">
        <f>EV!XB18/1.1^12</f>
        <v>248.02860112209572</v>
      </c>
      <c r="XC18" s="1">
        <f>EV!XC18/1.1^12</f>
        <v>276.90929843936243</v>
      </c>
      <c r="XD18" s="1">
        <f>EV!XD18/1.1^12</f>
        <v>276.14777078503471</v>
      </c>
      <c r="XE18" s="1">
        <f>EV!XE18/1.1^12</f>
        <v>299.39188893700521</v>
      </c>
      <c r="XF18" s="1">
        <f>EV!XF18/1.1^12</f>
        <v>242.41432611403926</v>
      </c>
      <c r="XG18" s="1">
        <f>EV!XG18/1.1^12</f>
        <v>299.94949286799834</v>
      </c>
      <c r="XH18" s="1">
        <f>EV!XH18/1.1^12</f>
        <v>295.41537633197999</v>
      </c>
      <c r="XI18" s="1">
        <f>EV!XI18/1.1^12</f>
        <v>285.1618366180607</v>
      </c>
      <c r="XJ18" s="1">
        <f>EV!XJ18/1.1^12</f>
        <v>274.80952135065121</v>
      </c>
      <c r="XK18" s="1">
        <f>EV!XK18/1.1^12</f>
        <v>259.94220739628594</v>
      </c>
      <c r="XL18" s="1">
        <f>EV!XL18/1.1^12</f>
        <v>280.76154502548064</v>
      </c>
      <c r="XM18" s="1">
        <f>EV!XM18/1.1^12</f>
        <v>301.65416774274877</v>
      </c>
      <c r="XN18" s="1">
        <f>EV!XN18/1.1^12</f>
        <v>251.75020907295271</v>
      </c>
      <c r="XO18" s="1">
        <f>EV!XO18/1.1^12</f>
        <v>254.72940721854457</v>
      </c>
      <c r="XP18" s="1">
        <f>EV!XP18/1.1^12</f>
        <v>314.79450266512384</v>
      </c>
      <c r="XQ18" s="1">
        <f>EV!XQ18/1.1^12</f>
        <v>262.82262998838763</v>
      </c>
      <c r="XR18" s="1">
        <f>EV!XR18/1.1^12</f>
        <v>280.27085356620671</v>
      </c>
      <c r="XS18" s="1">
        <f>EV!XS18/1.1^12</f>
        <v>271.66463517984999</v>
      </c>
      <c r="XT18" s="1">
        <f>EV!XT18/1.1^12</f>
        <v>287.7459325496917</v>
      </c>
      <c r="XU18" s="1">
        <f>EV!XU18/1.1^12</f>
        <v>284.82727425946479</v>
      </c>
      <c r="XV18" s="1">
        <f>EV!XV18/1.1^12</f>
        <v>258.04316772273228</v>
      </c>
      <c r="XW18" s="1">
        <f>EV!XW18/1.1^12</f>
        <v>208.96127656262891</v>
      </c>
      <c r="XX18" s="1">
        <f>EV!XX18/1.1^12</f>
        <v>316.41314721909248</v>
      </c>
      <c r="XY18" s="1">
        <f>EV!XY18/1.1^12</f>
        <v>226.67396371914765</v>
      </c>
      <c r="XZ18" s="1">
        <f>EV!XZ18/1.1^12</f>
        <v>294.70164330030877</v>
      </c>
      <c r="YA18" s="1">
        <f>EV!YA18/1.1^12</f>
        <v>287.17239707781306</v>
      </c>
      <c r="YB18" s="1">
        <f>EV!YB18/1.1^12</f>
        <v>285.29884786967614</v>
      </c>
      <c r="YC18" s="1">
        <f>EV!YC18/1.1^12</f>
        <v>277.50513806848079</v>
      </c>
      <c r="YD18" s="1">
        <f>EV!YD18/1.1^12</f>
        <v>244.0520885170705</v>
      </c>
      <c r="YE18" s="1">
        <f>EV!YE18/1.1^12</f>
        <v>235.08263099852394</v>
      </c>
      <c r="YF18" s="1">
        <f>EV!YF18/1.1^12</f>
        <v>299.61811681757956</v>
      </c>
      <c r="YG18" s="1">
        <f>EV!YG18/1.1^12</f>
        <v>265.25696943569471</v>
      </c>
      <c r="YH18" s="1">
        <f>EV!YH18/1.1^12</f>
        <v>282.16352062340621</v>
      </c>
      <c r="YI18" s="1">
        <f>EV!YI18/1.1^12</f>
        <v>283.57505514586313</v>
      </c>
      <c r="YJ18" s="1">
        <f>EV!YJ18/1.1^12</f>
        <v>234.41987889768643</v>
      </c>
      <c r="YK18" s="1">
        <f>EV!YK18/1.1^12</f>
        <v>248.85385493996557</v>
      </c>
      <c r="YL18" s="1">
        <f>EV!YL18/1.1^12</f>
        <v>291.39744172065235</v>
      </c>
      <c r="YM18" s="1">
        <f>EV!YM18/1.1^12</f>
        <v>246.89427541104689</v>
      </c>
      <c r="YN18" s="1">
        <f>EV!YN18/1.1^12</f>
        <v>296.48597587948677</v>
      </c>
      <c r="YO18" s="1">
        <f>EV!YO18/1.1^12</f>
        <v>304.10443873094141</v>
      </c>
      <c r="YP18" s="1">
        <f>EV!YP18/1.1^12</f>
        <v>214.06574226234886</v>
      </c>
      <c r="YQ18" s="1">
        <f>EV!YQ18/1.1^12</f>
        <v>249.12150482684228</v>
      </c>
      <c r="YR18" s="1">
        <f>EV!YR18/1.1^12</f>
        <v>266.91066337961144</v>
      </c>
      <c r="YS18" s="1">
        <f>EV!YS18/1.1^12</f>
        <v>285.08536522181021</v>
      </c>
      <c r="YT18" s="1">
        <f>EV!YT18/1.1^12</f>
        <v>271.92591245037249</v>
      </c>
      <c r="YU18" s="1">
        <f>EV!YU18/1.1^12</f>
        <v>327.71816863145591</v>
      </c>
      <c r="YV18" s="1">
        <f>EV!YV18/1.1^12</f>
        <v>338.66313721980663</v>
      </c>
      <c r="YW18" s="1">
        <f>EV!YW18/1.1^12</f>
        <v>327.82331680130034</v>
      </c>
      <c r="YX18" s="1">
        <f>EV!YX18/1.1^12</f>
        <v>288.55206851849891</v>
      </c>
      <c r="YY18" s="1">
        <f>EV!YY18/1.1^12</f>
        <v>286.2069457001507</v>
      </c>
      <c r="YZ18" s="1">
        <f>EV!YZ18/1.1^12</f>
        <v>249.25532977028061</v>
      </c>
      <c r="ZA18" s="1">
        <f>EV!ZA18/1.1^12</f>
        <v>232.68334094116497</v>
      </c>
      <c r="ZB18" s="1">
        <f>EV!ZB18/1.1^12</f>
        <v>271.36193590302514</v>
      </c>
      <c r="ZC18" s="1">
        <f>EV!ZC18/1.1^12</f>
        <v>271.7474791924547</v>
      </c>
      <c r="ZD18" s="1">
        <f>EV!ZD18/1.1^12</f>
        <v>297.39726001813841</v>
      </c>
      <c r="ZE18" s="1">
        <f>EV!ZE18/1.1^12</f>
        <v>276.06811308060713</v>
      </c>
      <c r="ZF18" s="1">
        <f>EV!ZF18/1.1^12</f>
        <v>225.27836073757629</v>
      </c>
      <c r="ZG18" s="1">
        <f>EV!ZG18/1.1^12</f>
        <v>322.23453225866069</v>
      </c>
      <c r="ZH18" s="1">
        <f>EV!ZH18/1.1^12</f>
        <v>295.94748979755627</v>
      </c>
      <c r="ZI18" s="1">
        <f>EV!ZI18/1.1^12</f>
        <v>278.28259726369413</v>
      </c>
      <c r="ZJ18" s="1">
        <f>EV!ZJ18/1.1^12</f>
        <v>279.27035279859621</v>
      </c>
      <c r="ZK18" s="1">
        <f>EV!ZK18/1.1^12</f>
        <v>250.4948036511739</v>
      </c>
      <c r="ZL18" s="1">
        <f>EV!ZL18/1.1^12</f>
        <v>285.62066499556363</v>
      </c>
      <c r="ZM18" s="1">
        <f>EV!ZM18/1.1^12</f>
        <v>263.44077377474571</v>
      </c>
      <c r="ZN18" s="1">
        <f>EV!ZN18/1.1^12</f>
        <v>287.75867778240013</v>
      </c>
      <c r="ZO18" s="1">
        <f>EV!ZO18/1.1^12</f>
        <v>285.01526644191392</v>
      </c>
      <c r="ZP18" s="1">
        <f>EV!ZP18/1.1^12</f>
        <v>311.83123606041755</v>
      </c>
      <c r="ZQ18" s="1">
        <f>EV!ZQ18/1.1^12</f>
        <v>281.95003797554028</v>
      </c>
      <c r="ZR18" s="1">
        <f>EV!ZR18/1.1^12</f>
        <v>305.67210235407634</v>
      </c>
      <c r="ZS18" s="1">
        <f>EV!ZS18/1.1^12</f>
        <v>235.81548187925779</v>
      </c>
      <c r="ZT18" s="1">
        <f>EV!ZT18/1.1^12</f>
        <v>236.57063691723133</v>
      </c>
      <c r="ZU18" s="1">
        <f>EV!ZU18/1.1^12</f>
        <v>264.86505352991099</v>
      </c>
      <c r="ZV18" s="1">
        <f>EV!ZV18/1.1^12</f>
        <v>273.6082831678832</v>
      </c>
      <c r="ZW18" s="1">
        <f>EV!ZW18/1.1^12</f>
        <v>265.81138705851077</v>
      </c>
      <c r="ZX18" s="1">
        <f>EV!ZX18/1.1^12</f>
        <v>285.50277159301078</v>
      </c>
      <c r="ZY18" s="1">
        <f>EV!ZY18/1.1^12</f>
        <v>225.81047420315261</v>
      </c>
      <c r="ZZ18" s="1">
        <f>EV!ZZ18/1.1^12</f>
        <v>227.90387867550962</v>
      </c>
      <c r="AAA18" s="1">
        <f>EV!AAA18/1.1^12</f>
        <v>218.52657371029386</v>
      </c>
      <c r="AAB18" s="1">
        <f>EV!AAB18/1.1^12</f>
        <v>265.6202085678845</v>
      </c>
      <c r="AAC18" s="1">
        <f>EV!AAC18/1.1^12</f>
        <v>307.37040461247256</v>
      </c>
      <c r="AAD18" s="1">
        <f>EV!AAD18/1.1^12</f>
        <v>203.43940449170844</v>
      </c>
      <c r="AAE18" s="1">
        <f>EV!AAE18/1.1^12</f>
        <v>335.54374151442227</v>
      </c>
      <c r="AAF18" s="1">
        <f>EV!AAF18/1.1^12</f>
        <v>309.37777876404783</v>
      </c>
      <c r="AAG18" s="1">
        <f>EV!AAG18/1.1^12</f>
        <v>280.06692984287213</v>
      </c>
      <c r="AAH18" s="1">
        <f>EV!AAH18/1.1^12</f>
        <v>346.24017806495897</v>
      </c>
      <c r="AAI18" s="1">
        <f>EV!AAI18/1.1^12</f>
        <v>308.58438802794899</v>
      </c>
      <c r="AAJ18" s="1">
        <f>EV!AAJ18/1.1^12</f>
        <v>264.87779876261936</v>
      </c>
      <c r="AAK18" s="1">
        <f>EV!AAK18/1.1^12</f>
        <v>328.19611485802147</v>
      </c>
      <c r="AAL18" s="1">
        <f>EV!AAL18/1.1^12</f>
        <v>253.41664824957789</v>
      </c>
      <c r="AAM18" s="1">
        <f>EV!AAM18/1.1^12</f>
        <v>239.27899886776936</v>
      </c>
      <c r="AAN18" s="1">
        <f>EV!AAN18/1.1^12</f>
        <v>266.91384968778857</v>
      </c>
      <c r="AAO18" s="1">
        <f>EV!AAO18/1.1^12</f>
        <v>306.38264907757042</v>
      </c>
      <c r="AAP18" s="1">
        <f>EV!AAP18/1.1^12</f>
        <v>300.77156037769106</v>
      </c>
      <c r="AAQ18" s="1">
        <f>EV!AAQ18/1.1^12</f>
        <v>259.59171349680457</v>
      </c>
      <c r="AAR18" s="1">
        <f>EV!AAR18/1.1^12</f>
        <v>261.89541430885049</v>
      </c>
      <c r="AAS18" s="1">
        <f>EV!AAS18/1.1^12</f>
        <v>331.75203478366905</v>
      </c>
      <c r="AAT18" s="1">
        <f>EV!AAT18/1.1^12</f>
        <v>271.42884837474435</v>
      </c>
      <c r="AAU18" s="1">
        <f>EV!AAU18/1.1^12</f>
        <v>299.85390362268527</v>
      </c>
      <c r="AAV18" s="1">
        <f>EV!AAV18/1.1^12</f>
        <v>276.63208962795449</v>
      </c>
      <c r="AAW18" s="1">
        <f>EV!AAW18/1.1^12</f>
        <v>276.50463730087029</v>
      </c>
      <c r="AAX18" s="1">
        <f>EV!AAX18/1.1^12</f>
        <v>296.83646977896819</v>
      </c>
      <c r="AAY18" s="1">
        <f>EV!AAY18/1.1^12</f>
        <v>279.61447408172336</v>
      </c>
      <c r="AAZ18" s="1">
        <f>EV!AAZ18/1.1^12</f>
        <v>330.22897947501355</v>
      </c>
      <c r="ABA18" s="1">
        <f>EV!ABA18/1.1^12</f>
        <v>259.27945529544843</v>
      </c>
      <c r="ABB18" s="1">
        <f>EV!ABB18/1.1^12</f>
        <v>264.03661340386407</v>
      </c>
      <c r="ABC18" s="1">
        <f>EV!ABC18/1.1^12</f>
        <v>287.24249585770934</v>
      </c>
      <c r="ABD18" s="1">
        <f>EV!ABD18/1.1^12</f>
        <v>243.18859900107543</v>
      </c>
      <c r="ABE18" s="1">
        <f>EV!ABE18/1.1^12</f>
        <v>217.20744212497297</v>
      </c>
      <c r="ABF18" s="1">
        <f>EV!ABF18/1.1^12</f>
        <v>307.96305793341384</v>
      </c>
      <c r="ABG18" s="1">
        <f>EV!ABG18/1.1^12</f>
        <v>332.33512918007898</v>
      </c>
      <c r="ABH18" s="1">
        <f>EV!ABH18/1.1^12</f>
        <v>255.54828842006015</v>
      </c>
      <c r="ABI18" s="1">
        <f>EV!ABI18/1.1^12</f>
        <v>247.88840356230318</v>
      </c>
      <c r="ABJ18" s="1">
        <f>EV!ABJ18/1.1^12</f>
        <v>286.75499070661249</v>
      </c>
      <c r="ABK18" s="1">
        <f>EV!ABK18/1.1^12</f>
        <v>292.25455862029327</v>
      </c>
      <c r="ABL18" s="1">
        <f>EV!ABL18/1.1^12</f>
        <v>270.30408158822678</v>
      </c>
      <c r="ABM18" s="1">
        <f>EV!ABM18/1.1^12</f>
        <v>239.48929520745818</v>
      </c>
      <c r="ABN18" s="1">
        <f>EV!ABN18/1.1^12</f>
        <v>278.71912148395728</v>
      </c>
      <c r="ABO18" s="1">
        <f>EV!ABO18/1.1^12</f>
        <v>262.98194539724278</v>
      </c>
      <c r="ABP18" s="1">
        <f>EV!ABP18/1.1^12</f>
        <v>220.25036643410687</v>
      </c>
      <c r="ABQ18" s="1">
        <f>EV!ABQ18/1.1^12</f>
        <v>293.27417723696635</v>
      </c>
      <c r="ABR18" s="1">
        <f>EV!ABR18/1.1^12</f>
        <v>297.69995929496321</v>
      </c>
      <c r="ABS18" s="1">
        <f>EV!ABS18/1.1^12</f>
        <v>330.57947337449491</v>
      </c>
      <c r="ABT18" s="1">
        <f>EV!ABT18/1.1^12</f>
        <v>236.70446186066968</v>
      </c>
      <c r="ABU18" s="1">
        <f>EV!ABU18/1.1^12</f>
        <v>265.62339487606164</v>
      </c>
      <c r="ABV18" s="1">
        <f>EV!ABV18/1.1^12</f>
        <v>293.54182712384306</v>
      </c>
      <c r="ABW18" s="1">
        <f>EV!ABW18/1.1^12</f>
        <v>272.53768362037636</v>
      </c>
      <c r="ABX18" s="1">
        <f>EV!ABX18/1.1^12</f>
        <v>287.63441176349306</v>
      </c>
      <c r="ABY18" s="1">
        <f>EV!ABY18/1.1^12</f>
        <v>279.58579730812949</v>
      </c>
      <c r="ABZ18" s="1">
        <f>EV!ABZ18/1.1^12</f>
        <v>278.05318307494264</v>
      </c>
      <c r="ACA18" s="1">
        <f>EV!ACA18/1.1^12</f>
        <v>294.46585649520313</v>
      </c>
      <c r="ACB18" s="1">
        <f>EV!ACB18/1.1^12</f>
        <v>284.33976910836799</v>
      </c>
      <c r="ACC18" s="1">
        <f>EV!ACC18/1.1^12</f>
        <v>228.16834225420922</v>
      </c>
      <c r="ACD18" s="1">
        <f>EV!ACD18/1.1^12</f>
        <v>300.68553005690927</v>
      </c>
      <c r="ACE18" s="1">
        <f>EV!ACE18/1.1^12</f>
        <v>289.7756108585067</v>
      </c>
      <c r="ACF18" s="1">
        <f>EV!ACF18/1.1^12</f>
        <v>249.59945105340782</v>
      </c>
      <c r="ACG18" s="1">
        <f>EV!ACG18/1.1^12</f>
        <v>258.16743374163929</v>
      </c>
      <c r="ACH18" s="1">
        <f>EV!ACH18/1.1^12</f>
        <v>230.55170077068271</v>
      </c>
      <c r="ACI18" s="1">
        <f>EV!ACI18/1.1^12</f>
        <v>283.94148058623006</v>
      </c>
      <c r="ACJ18" s="1">
        <f>EV!ACJ18/1.1^12</f>
        <v>272.63645917386657</v>
      </c>
      <c r="ACK18" s="1">
        <f>EV!ACK18/1.1^12</f>
        <v>301.24632029607949</v>
      </c>
      <c r="ACL18" s="1">
        <f>EV!ACL18/1.1^12</f>
        <v>326.63801015941783</v>
      </c>
      <c r="ACM18" s="1">
        <f>EV!ACM18/1.1^12</f>
        <v>307.69540804653712</v>
      </c>
      <c r="ACN18" s="1">
        <f>EV!ACN18/1.1^12</f>
        <v>324.50955629711262</v>
      </c>
      <c r="ACO18" s="1">
        <f>EV!ACO18/1.1^12</f>
        <v>259.40690762253257</v>
      </c>
      <c r="ACP18" s="1">
        <f>EV!ACP18/1.1^12</f>
        <v>249.3126833174685</v>
      </c>
      <c r="ACQ18" s="1">
        <f>EV!ACQ18/1.1^12</f>
        <v>249.44969456908393</v>
      </c>
      <c r="ACR18" s="1">
        <f>EV!ACR18/1.1^12</f>
        <v>234.10124807997607</v>
      </c>
      <c r="ACS18" s="1">
        <f>EV!ACS18/1.1^12</f>
        <v>328.66131585187856</v>
      </c>
      <c r="ACT18" s="1">
        <f>EV!ACT18/1.1^12</f>
        <v>310.54078124869062</v>
      </c>
      <c r="ACU18" s="1">
        <f>EV!ACU18/1.1^12</f>
        <v>311.92045268937648</v>
      </c>
      <c r="ACV18" s="1">
        <f>EV!ACV18/1.1^12</f>
        <v>274.84138443242227</v>
      </c>
      <c r="ACW18" s="1">
        <f>EV!ACW18/1.1^12</f>
        <v>323.91371666799427</v>
      </c>
      <c r="ACX18" s="1">
        <f>EV!ACX18/1.1^12</f>
        <v>290.30453801590585</v>
      </c>
      <c r="ACY18" s="1">
        <f>EV!ACY18/1.1^12</f>
        <v>275.45634191060321</v>
      </c>
      <c r="ACZ18" s="1">
        <f>EV!ACZ18/1.1^12</f>
        <v>269.26853143066813</v>
      </c>
      <c r="ADA18" s="1">
        <f>EV!ADA18/1.1^12</f>
        <v>270.99232415448114</v>
      </c>
      <c r="ADB18" s="1">
        <f>EV!ADB18/1.1^12</f>
        <v>300.45611586815784</v>
      </c>
      <c r="ADC18" s="1">
        <f>EV!ADC18/1.1^12</f>
        <v>299.79973638367449</v>
      </c>
      <c r="ADD18" s="1">
        <f>EV!ADD18/1.1^12</f>
        <v>288.53295066943627</v>
      </c>
      <c r="ADE18" s="1">
        <f>EV!ADE18/1.1^12</f>
        <v>270.43790653166513</v>
      </c>
      <c r="ADF18" s="1">
        <f>EV!ADF18/1.1^12</f>
        <v>246.52466366250289</v>
      </c>
      <c r="ADG18" s="1">
        <f>EV!ADG18/1.1^12</f>
        <v>314.16679995423448</v>
      </c>
      <c r="ADH18" s="1">
        <f>EV!ADH18/1.1^12</f>
        <v>337.92391372271862</v>
      </c>
      <c r="ADI18" s="1">
        <f>EV!ADI18/1.1^12</f>
        <v>226.80141604623176</v>
      </c>
      <c r="ADJ18" s="1">
        <f>EV!ADJ18/1.1^12</f>
        <v>285.51870313389634</v>
      </c>
      <c r="ADK18" s="1">
        <f>EV!ADK18/1.1^12</f>
        <v>267.74547612201258</v>
      </c>
      <c r="ADL18" s="1">
        <f>EV!ADL18/1.1^12</f>
        <v>273.96833599189591</v>
      </c>
      <c r="ADM18" s="1">
        <f>EV!ADM18/1.1^12</f>
        <v>281.14071569855599</v>
      </c>
      <c r="ADN18" s="1">
        <f>EV!ADN18/1.1^12</f>
        <v>256.44682732600336</v>
      </c>
      <c r="ADO18" s="1">
        <f>EV!ADO18/1.1^12</f>
        <v>269.59034855655557</v>
      </c>
      <c r="ADP18" s="1">
        <f>EV!ADP18/1.1^12</f>
        <v>268.45602284550671</v>
      </c>
      <c r="ADQ18" s="1">
        <f>EV!ADQ18/1.1^12</f>
        <v>267.65625949305371</v>
      </c>
      <c r="ADR18" s="1">
        <f>EV!ADR18/1.1^12</f>
        <v>272.00875646297715</v>
      </c>
      <c r="ADS18" s="1">
        <f>EV!ADS18/1.1^12</f>
        <v>271.69649826162106</v>
      </c>
      <c r="ADT18" s="1">
        <f>EV!ADT18/1.1^12</f>
        <v>255.85417400506211</v>
      </c>
      <c r="ADU18" s="1">
        <f>EV!ADU18/1.1^12</f>
        <v>294.51683742603677</v>
      </c>
      <c r="ADV18" s="1">
        <f>EV!ADV18/1.1^12</f>
        <v>296.00165703656705</v>
      </c>
      <c r="ADW18" s="1">
        <f>EV!ADW18/1.1^12</f>
        <v>204.91785148588451</v>
      </c>
      <c r="ADX18" s="1">
        <f>EV!ADX18/1.1^12</f>
        <v>293.70432884087535</v>
      </c>
      <c r="ADY18" s="1">
        <f>EV!ADY18/1.1^12</f>
        <v>250.28132100330797</v>
      </c>
      <c r="ADZ18" s="1">
        <f>EV!ADZ18/1.1^12</f>
        <v>264.42215669329357</v>
      </c>
      <c r="AEA18" s="1">
        <f>EV!AEA18/1.1^12</f>
        <v>238.15423208125179</v>
      </c>
      <c r="AEB18" s="1">
        <f>EV!AEB18/1.1^12</f>
        <v>250.13475082716118</v>
      </c>
      <c r="AEC18" s="1">
        <f>EV!AEC18/1.1^12</f>
        <v>290.17071307246749</v>
      </c>
      <c r="AED18" s="1">
        <f>EV!AED18/1.1^12</f>
        <v>239.73145462891807</v>
      </c>
      <c r="AEE18" s="1">
        <f>EV!AEE18/1.1^12</f>
        <v>280.59585700027128</v>
      </c>
      <c r="AEF18" s="1">
        <f>EV!AEF18/1.1^12</f>
        <v>308.39958215367699</v>
      </c>
      <c r="AEG18" s="1">
        <f>EV!AEG18/1.1^12</f>
        <v>222.45847800083962</v>
      </c>
      <c r="AEH18" s="1">
        <f>EV!AEH18/1.1^12</f>
        <v>225.27517442939919</v>
      </c>
      <c r="AEI18" s="1">
        <f>EV!AEI18/1.1^12</f>
        <v>266.27021543601364</v>
      </c>
      <c r="AEJ18" s="1">
        <f>EV!AEJ18/1.1^12</f>
        <v>268.47514069456935</v>
      </c>
      <c r="AEK18" s="1">
        <f>EV!AEK18/1.1^12</f>
        <v>269.880302600672</v>
      </c>
      <c r="AEL18" s="1">
        <f>EV!AEL18/1.1^12</f>
        <v>308.30399290836391</v>
      </c>
      <c r="AEM18" s="1">
        <f>EV!AEM18/1.1^12</f>
        <v>306.89564469408413</v>
      </c>
      <c r="AEN18" s="1">
        <f>EV!AEN18/1.1^12</f>
        <v>264.12264372464585</v>
      </c>
      <c r="AEO18" s="1">
        <f>EV!AEO18/1.1^12</f>
        <v>309.87165653149884</v>
      </c>
      <c r="AEP18" s="1">
        <f>EV!AEP18/1.1^12</f>
        <v>296.1450409045367</v>
      </c>
      <c r="AEQ18" s="1">
        <f>EV!AEQ18/1.1^12</f>
        <v>238.4218819681285</v>
      </c>
      <c r="AER18" s="1">
        <f>EV!AER18/1.1^12</f>
        <v>321.55266230876049</v>
      </c>
      <c r="AES18" s="1">
        <f>EV!AES18/1.1^12</f>
        <v>266.75453427893342</v>
      </c>
      <c r="AET18" s="1">
        <f>EV!AET18/1.1^12</f>
        <v>272.47714376501142</v>
      </c>
      <c r="AEU18" s="1">
        <f>EV!AEU18/1.1^12</f>
        <v>236.74588386697201</v>
      </c>
      <c r="AEV18" s="1">
        <f>EV!AEV18/1.1^12</f>
        <v>284.9770307437887</v>
      </c>
      <c r="AEW18" s="1">
        <f>EV!AEW18/1.1^12</f>
        <v>298.52202680465592</v>
      </c>
      <c r="AEX18" s="1">
        <f>EV!AEX18/1.1^12</f>
        <v>251.79163107925507</v>
      </c>
      <c r="AEY18" s="1">
        <f>EV!AEY18/1.1^12</f>
        <v>256.01348941391728</v>
      </c>
      <c r="AEZ18" s="1">
        <f>EV!AEZ18/1.1^12</f>
        <v>252.98012402931471</v>
      </c>
      <c r="AFA18" s="1">
        <f>EV!AFA18/1.1^12</f>
        <v>255.53872949552886</v>
      </c>
      <c r="AFB18" s="1">
        <f>EV!AFB18/1.1^12</f>
        <v>285.92017796421135</v>
      </c>
      <c r="AFC18" s="1">
        <f>EV!AFC18/1.1^12</f>
        <v>263.65425642261164</v>
      </c>
      <c r="AFD18" s="1">
        <f>EV!AFD18/1.1^12</f>
        <v>272.56636039397029</v>
      </c>
      <c r="AFE18" s="1">
        <f>EV!AFE18/1.1^12</f>
        <v>274.1117198598655</v>
      </c>
      <c r="AFF18" s="1">
        <f>EV!AFF18/1.1^12</f>
        <v>291.16484122372378</v>
      </c>
      <c r="AFG18" s="1">
        <f>EV!AFG18/1.1^12</f>
        <v>296.27567953979792</v>
      </c>
      <c r="AFH18" s="1">
        <f>EV!AFH18/1.1^12</f>
        <v>264.46357869959593</v>
      </c>
      <c r="AFI18" s="1">
        <f>EV!AFI18/1.1^12</f>
        <v>267.24522573820735</v>
      </c>
      <c r="AFJ18" s="1">
        <f>EV!AFJ18/1.1^12</f>
        <v>271.72836134339207</v>
      </c>
      <c r="AFK18" s="1">
        <f>EV!AFK18/1.1^12</f>
        <v>313.98836669631663</v>
      </c>
      <c r="AFL18" s="1">
        <f>EV!AFL18/1.1^12</f>
        <v>303.3907056992702</v>
      </c>
      <c r="AFM18" s="1">
        <f>EV!AFM18/1.1^12</f>
        <v>266.56972840466142</v>
      </c>
      <c r="AFN18" s="1">
        <f>EV!AFN18/1.1^12</f>
        <v>307.94075377617412</v>
      </c>
      <c r="AFO18" s="1">
        <f>EV!AFO18/1.1^12</f>
        <v>236.64392200530472</v>
      </c>
      <c r="AFP18" s="1">
        <f>EV!AFP18/1.1^12</f>
        <v>316.33348951466485</v>
      </c>
      <c r="AFQ18" s="1">
        <f>EV!AFQ18/1.1^12</f>
        <v>288.72094285188535</v>
      </c>
      <c r="AFR18" s="1">
        <f>EV!AFR18/1.1^12</f>
        <v>267.02537047398721</v>
      </c>
      <c r="AFS18" s="1">
        <f>EV!AFS18/1.1^12</f>
        <v>294.9756658035397</v>
      </c>
      <c r="AFT18" s="1">
        <f>EV!AFT18/1.1^12</f>
        <v>299.88258039627914</v>
      </c>
      <c r="AFU18" s="1">
        <f>EV!AFU18/1.1^12</f>
        <v>234.66203831914629</v>
      </c>
      <c r="AFV18" s="1">
        <f>EV!AFV18/1.1^12</f>
        <v>262.49444024614593</v>
      </c>
      <c r="AFW18" s="1">
        <f>EV!AFW18/1.1^12</f>
        <v>330.56991444996362</v>
      </c>
      <c r="AFX18" s="1">
        <f>EV!AFX18/1.1^12</f>
        <v>321.07790239037206</v>
      </c>
      <c r="AFY18" s="1">
        <f>EV!AFY18/1.1^12</f>
        <v>244.35160148571822</v>
      </c>
      <c r="AFZ18" s="1">
        <f>EV!AFZ18/1.1^12</f>
        <v>280.92086043433585</v>
      </c>
      <c r="AGA18" s="1">
        <f>EV!AGA18/1.1^12</f>
        <v>310.55671278957612</v>
      </c>
      <c r="AGB18" s="1">
        <f>EV!AGB18/1.1^12</f>
        <v>258.65493889273614</v>
      </c>
      <c r="AGC18" s="1">
        <f>EV!AGC18/1.1^12</f>
        <v>261.53854779301486</v>
      </c>
      <c r="AGD18" s="1">
        <f>EV!AGD18/1.1^12</f>
        <v>223.08299440355194</v>
      </c>
      <c r="AGE18" s="1">
        <f>EV!AGE18/1.1^12</f>
        <v>295.97935287932728</v>
      </c>
      <c r="AGF18" s="1">
        <f>EV!AGF18/1.1^12</f>
        <v>292.95236011107892</v>
      </c>
      <c r="AGG18" s="1">
        <f>EV!AGG18/1.1^12</f>
        <v>266.32119636684735</v>
      </c>
      <c r="AGH18" s="1">
        <f>EV!AGH18/1.1^12</f>
        <v>234.27968133789386</v>
      </c>
      <c r="AGI18" s="1">
        <f>EV!AGI18/1.1^12</f>
        <v>258.84293107518528</v>
      </c>
      <c r="AGJ18" s="1">
        <f>EV!AGJ18/1.1^12</f>
        <v>297.22519937657484</v>
      </c>
      <c r="AGK18" s="1">
        <f>EV!AGK18/1.1^12</f>
        <v>307.47236647413985</v>
      </c>
      <c r="AGL18" s="1">
        <f>EV!AGL18/1.1^12</f>
        <v>300.59312711977327</v>
      </c>
      <c r="AGM18" s="1">
        <f>EV!AGM18/1.1^12</f>
        <v>254.4203353253655</v>
      </c>
      <c r="AGN18" s="1">
        <f>EV!AGN18/1.1^12</f>
        <v>273.25141665204757</v>
      </c>
      <c r="AGO18" s="1">
        <f>EV!AGO18/1.1^12</f>
        <v>273.94921814283327</v>
      </c>
      <c r="AGP18" s="1">
        <f>EV!AGP18/1.1^12</f>
        <v>271.66463517984999</v>
      </c>
      <c r="AGQ18" s="1">
        <f>EV!AGQ18/1.1^12</f>
        <v>283.65471285029071</v>
      </c>
      <c r="AGR18" s="1">
        <f>EV!AGR18/1.1^12</f>
        <v>240.129743151056</v>
      </c>
      <c r="AGS18" s="1">
        <f>EV!AGS18/1.1^12</f>
        <v>245.52734920306946</v>
      </c>
      <c r="AGT18" s="1">
        <f>EV!AGT18/1.1^12</f>
        <v>245.84279371260268</v>
      </c>
      <c r="AGU18" s="1">
        <f>EV!AGU18/1.1^12</f>
        <v>254.88553631922264</v>
      </c>
      <c r="AGV18" s="1">
        <f>EV!AGV18/1.1^12</f>
        <v>274.64064701726477</v>
      </c>
      <c r="AGW18" s="1">
        <f>EV!AGW18/1.1^12</f>
        <v>293.42393372129027</v>
      </c>
      <c r="AGX18" s="1">
        <f>EV!AGX18/1.1^12</f>
        <v>309.7442042044147</v>
      </c>
      <c r="AGY18" s="1">
        <f>EV!AGY18/1.1^12</f>
        <v>318.08595901207184</v>
      </c>
      <c r="AGZ18" s="1">
        <f>EV!AGZ18/1.1^12</f>
        <v>259.39734869800128</v>
      </c>
      <c r="AHA18" s="1">
        <f>EV!AHA18/1.1^12</f>
        <v>269.74647765723364</v>
      </c>
      <c r="AHB18" s="1">
        <f>EV!AHB18/1.1^12</f>
        <v>260.04416925795329</v>
      </c>
      <c r="AHC18" s="1">
        <f>EV!AHC18/1.1^12</f>
        <v>241.45524735273108</v>
      </c>
      <c r="AHD18" s="1">
        <f>EV!AHD18/1.1^12</f>
        <v>255.94020432584389</v>
      </c>
      <c r="AHE18" s="1">
        <f>EV!AHE18/1.1^12</f>
        <v>309.62312449368477</v>
      </c>
      <c r="AHF18" s="1">
        <f>EV!AHF18/1.1^12</f>
        <v>350.68826428019548</v>
      </c>
      <c r="AHG18" s="1">
        <f>EV!AHG18/1.1^12</f>
        <v>262.87998353557543</v>
      </c>
      <c r="AHH18" s="1">
        <f>EV!AHH18/1.1^12</f>
        <v>305.87921238558806</v>
      </c>
      <c r="AHI18" s="1">
        <f>EV!AHI18/1.1^12</f>
        <v>294.94698902994571</v>
      </c>
      <c r="AHJ18" s="1">
        <f>EV!AHJ18/1.1^12</f>
        <v>251.74702276477561</v>
      </c>
      <c r="AHK18" s="1">
        <f>EV!AHK18/1.1^12</f>
        <v>263.30376252313022</v>
      </c>
      <c r="AHL18" s="1">
        <f>EV!AHL18/1.1^12</f>
        <v>238.47923551531636</v>
      </c>
      <c r="AHM18" s="1">
        <f>EV!AHM18/1.1^12</f>
        <v>296.70583114370692</v>
      </c>
      <c r="AHN18" s="1">
        <f>EV!AHN18/1.1^12</f>
        <v>251.43157825524236</v>
      </c>
      <c r="AHO18" s="1">
        <f>EV!AHO18/1.1^12</f>
        <v>282.494896673825</v>
      </c>
      <c r="AHP18" s="1">
        <f>EV!AHP18/1.1^12</f>
        <v>257.33899361559236</v>
      </c>
      <c r="AHQ18" s="1">
        <f>EV!AHQ18/1.1^12</f>
        <v>273.75485334402993</v>
      </c>
      <c r="AHR18" s="1">
        <f>EV!AHR18/1.1^12</f>
        <v>234.20320994164337</v>
      </c>
      <c r="AHS18" s="1">
        <f>EV!AHS18/1.1^12</f>
        <v>248.44919380147343</v>
      </c>
      <c r="AHT18" s="1">
        <f>EV!AHT18/1.1^12</f>
        <v>286.04125767494128</v>
      </c>
      <c r="AHU18" s="1">
        <f>EV!AHU18/1.1^12</f>
        <v>245.68985092010175</v>
      </c>
      <c r="AHV18" s="1">
        <f>EV!AHV18/1.1^12</f>
        <v>259.59489980498171</v>
      </c>
      <c r="AHW18" s="1">
        <f>EV!AHW18/1.1^12</f>
        <v>267.33125605898914</v>
      </c>
      <c r="AHX18" s="1">
        <f>EV!AHX18/1.1^12</f>
        <v>262.14394634666456</v>
      </c>
      <c r="AHY18" s="1">
        <f>EV!AHY18/1.1^12</f>
        <v>294.04526381582542</v>
      </c>
      <c r="AHZ18" s="1">
        <f>EV!AHZ18/1.1^12</f>
        <v>279.25123494953357</v>
      </c>
      <c r="AIA18" s="1">
        <f>EV!AIA18/1.1^12</f>
        <v>299.30267230804634</v>
      </c>
      <c r="AIB18" s="1">
        <f>EV!AIB18/1.1^12</f>
        <v>296.13548198000535</v>
      </c>
      <c r="AIC18" s="1">
        <f>EV!AIC18/1.1^12</f>
        <v>304.15223335359792</v>
      </c>
      <c r="AID18" s="1">
        <f>EV!AID18/1.1^12</f>
        <v>231.97279421767087</v>
      </c>
      <c r="AIE18" s="1">
        <f>EV!AIE18/1.1^12</f>
        <v>273.27372080928728</v>
      </c>
      <c r="AIF18" s="1">
        <f>EV!AIF18/1.1^12</f>
        <v>290.74424854434614</v>
      </c>
      <c r="AIG18" s="1">
        <f>EV!AIG18/1.1^12</f>
        <v>299.31860384893184</v>
      </c>
      <c r="AIH18" s="1">
        <f>EV!AIH18/1.1^12</f>
        <v>269.819762745307</v>
      </c>
      <c r="AII18" s="1">
        <f>EV!AII18/1.1^12</f>
        <v>282.87725365507742</v>
      </c>
      <c r="AIJ18" s="1">
        <f>EV!AIJ18/1.1^12</f>
        <v>236.93706235759825</v>
      </c>
      <c r="AIK18" s="1">
        <f>EV!AIK18/1.1^12</f>
        <v>233.19952286585576</v>
      </c>
      <c r="AIL18" s="1">
        <f>EV!AIL18/1.1^12</f>
        <v>233.94830528747511</v>
      </c>
      <c r="AIM18" s="1">
        <f>EV!AIM18/1.1^12</f>
        <v>231.92818590319143</v>
      </c>
      <c r="AIN18" s="1">
        <f>EV!AIN18/1.1^12</f>
        <v>277.42548036405321</v>
      </c>
      <c r="AIO18" s="1">
        <f>EV!AIO18/1.1^12</f>
        <v>272.82126504813857</v>
      </c>
      <c r="AIP18" s="1">
        <f>EV!AIP18/1.1^12</f>
        <v>245.87784310255083</v>
      </c>
      <c r="AIQ18" s="1">
        <f>EV!AIQ18/1.1^12</f>
        <v>261.62776442197378</v>
      </c>
      <c r="AIR18" s="1">
        <f>EV!AIR18/1.1^12</f>
        <v>274.38574236309643</v>
      </c>
      <c r="AIS18" s="1">
        <f>EV!AIS18/1.1^12</f>
        <v>244.65748707072018</v>
      </c>
      <c r="AIT18" s="1">
        <f>EV!AIT18/1.1^12</f>
        <v>306.08950872527691</v>
      </c>
      <c r="AIU18" s="1">
        <f>EV!AIU18/1.1^12</f>
        <v>297.10093335766777</v>
      </c>
      <c r="AIV18" s="1">
        <f>EV!AIV18/1.1^12</f>
        <v>231.083814236259</v>
      </c>
      <c r="AIW18" s="1">
        <f>EV!AIW18/1.1^12</f>
        <v>262.85449307015864</v>
      </c>
      <c r="AIX18" s="1">
        <f>EV!AIX18/1.1^12</f>
        <v>315.05896624382342</v>
      </c>
      <c r="AIY18" s="1">
        <f>EV!AIY18/1.1^12</f>
        <v>281.75885948491407</v>
      </c>
      <c r="AIZ18" s="1">
        <f>EV!AIZ18/1.1^12</f>
        <v>243.94056773087189</v>
      </c>
      <c r="AJA18" s="1">
        <f>EV!AJA18/1.1^12</f>
        <v>276.16370232592021</v>
      </c>
      <c r="AJB18" s="1">
        <f>EV!AJB18/1.1^12</f>
        <v>243.15354961112729</v>
      </c>
      <c r="AJC18" s="1">
        <f>EV!AJC18/1.1^12</f>
        <v>271.56904593453686</v>
      </c>
      <c r="AJD18" s="1">
        <f>EV!AJD18/1.1^12</f>
        <v>286.62753837952835</v>
      </c>
      <c r="AJE18" s="1">
        <f>EV!AJE18/1.1^12</f>
        <v>264.14494788188557</v>
      </c>
      <c r="AJF18" s="1">
        <f>EV!AJF18/1.1^12</f>
        <v>265.73172935408314</v>
      </c>
      <c r="AJG18" s="1">
        <f>EV!AJG18/1.1^12</f>
        <v>281.47527805715185</v>
      </c>
      <c r="AJH18" s="1">
        <f>EV!AJH18/1.1^12</f>
        <v>290.20894877059271</v>
      </c>
      <c r="AJI18" s="1">
        <f>EV!AJI18/1.1^12</f>
        <v>263.47582316469385</v>
      </c>
      <c r="AJJ18" s="1">
        <f>EV!AJJ18/1.1^12</f>
        <v>272.64283179022078</v>
      </c>
      <c r="AJK18" s="1">
        <f>EV!AJK18/1.1^12</f>
        <v>287.16921076963592</v>
      </c>
      <c r="AJL18" s="1">
        <f>EV!AJL18/1.1^12</f>
        <v>292.4999043499302</v>
      </c>
      <c r="AJM18" s="1">
        <f>EV!AJM18/1.1^12</f>
        <v>283.51770159867522</v>
      </c>
      <c r="AJN18" s="1">
        <f>EV!AJN18/1.1^12</f>
        <v>273.67519563960235</v>
      </c>
      <c r="AJO18" s="1">
        <f>EV!AJO18/1.1^12</f>
        <v>292.72294592232748</v>
      </c>
      <c r="AJP18" s="1">
        <f>EV!AJP18/1.1^12</f>
        <v>270.75335104119836</v>
      </c>
      <c r="AJQ18" s="1">
        <f>EV!AJQ18/1.1^12</f>
        <v>282.157148007052</v>
      </c>
      <c r="AJR18" s="1">
        <f>EV!AJR18/1.1^12</f>
        <v>257.38678823824893</v>
      </c>
      <c r="AJS18" s="1">
        <f>EV!AJS18/1.1^12</f>
        <v>292.08887059508385</v>
      </c>
      <c r="AJT18" s="1">
        <f>EV!AJT18/1.1^12</f>
        <v>240.72876908835147</v>
      </c>
      <c r="AJU18" s="1">
        <f>EV!AJU18/1.1^12</f>
        <v>311.7898140541152</v>
      </c>
      <c r="AJV18" s="1">
        <f>EV!AJV18/1.1^12</f>
        <v>280.79022179907463</v>
      </c>
      <c r="AJW18" s="1">
        <f>EV!AJW18/1.1^12</f>
        <v>294.99478365260234</v>
      </c>
      <c r="AJX18" s="1">
        <f>EV!AJX18/1.1^12</f>
        <v>220.1133551824914</v>
      </c>
      <c r="AJY18" s="1">
        <f>EV!AJY18/1.1^12</f>
        <v>261.53217517666064</v>
      </c>
      <c r="AJZ18" s="1">
        <f>EV!AJZ18/1.1^12</f>
        <v>252.3715391674879</v>
      </c>
      <c r="AKA18" s="1">
        <f>EV!AKA18/1.1^12</f>
        <v>354.66796319339784</v>
      </c>
      <c r="AKB18" s="1">
        <f>EV!AKB18/1.1^12</f>
        <v>288.69545238646856</v>
      </c>
      <c r="AKC18" s="1">
        <f>EV!AKC18/1.1^12</f>
        <v>295.01071519348784</v>
      </c>
      <c r="AKD18" s="1">
        <f>EV!AKD18/1.1^12</f>
        <v>293.77761392894877</v>
      </c>
      <c r="AKE18" s="1">
        <f>EV!AKE18/1.1^12</f>
        <v>247.72590184527093</v>
      </c>
      <c r="AKF18" s="1">
        <f>EV!AKF18/1.1^12</f>
        <v>281.82258564845614</v>
      </c>
      <c r="AKG18" s="1">
        <f>EV!AKG18/1.1^12</f>
        <v>277.50513806848079</v>
      </c>
      <c r="AKH18" s="1">
        <f>EV!AKH18/1.1^12</f>
        <v>316.51829538893691</v>
      </c>
      <c r="AKI18" s="1">
        <f>EV!AKI18/1.1^12</f>
        <v>294.93105748906021</v>
      </c>
      <c r="AKJ18" s="1">
        <f>EV!AKJ18/1.1^12</f>
        <v>295.30704185395842</v>
      </c>
      <c r="AKK18" s="1">
        <f>EV!AKK18/1.1^12</f>
        <v>290.07193751897728</v>
      </c>
      <c r="AKL18" s="1">
        <f>EV!AKL18/1.1^12</f>
        <v>193.9888144384193</v>
      </c>
      <c r="AKM18" s="1">
        <f>EV!AKM18/1.1^12</f>
        <v>250.01685742460836</v>
      </c>
      <c r="AKN18" s="1">
        <f>EV!AKN18/1.1^12</f>
        <v>277.62621777921078</v>
      </c>
      <c r="AKO18" s="1">
        <f>EV!AKO18/1.1^12</f>
        <v>244.70846800155383</v>
      </c>
      <c r="AKP18" s="1">
        <f>EV!AKP18/1.1^12</f>
        <v>306.09588134163113</v>
      </c>
      <c r="AKQ18" s="1">
        <f>EV!AKQ18/1.1^12</f>
        <v>277.97989798686928</v>
      </c>
      <c r="AKR18" s="1">
        <f>EV!AKR18/1.1^12</f>
        <v>307.05814641111641</v>
      </c>
      <c r="AKS18" s="1">
        <f>EV!AKS18/1.1^12</f>
        <v>243.65698630310968</v>
      </c>
      <c r="AKT18" s="1">
        <f>EV!AKT18/1.1^12</f>
        <v>252.74433722420903</v>
      </c>
      <c r="AKU18" s="1">
        <f>EV!AKU18/1.1^12</f>
        <v>221.41336891874965</v>
      </c>
      <c r="AKV18" s="1">
        <f>EV!AKV18/1.1^12</f>
        <v>282.01376413908241</v>
      </c>
      <c r="AKW18" s="1">
        <f>EV!AKW18/1.1^12</f>
        <v>258.90665723872729</v>
      </c>
      <c r="AKX18" s="1">
        <f>EV!AKX18/1.1^12</f>
        <v>267.83787905914863</v>
      </c>
      <c r="AKY18" s="1">
        <f>EV!AKY18/1.1^12</f>
        <v>258.22160098065007</v>
      </c>
      <c r="AKZ18" s="1">
        <f>EV!AKZ18/1.1^12</f>
        <v>249.61219628611622</v>
      </c>
      <c r="ALA18" s="1">
        <f>EV!ALA18/1.1^12</f>
        <v>218.41505292409522</v>
      </c>
      <c r="ALB18" s="1">
        <f>EV!ALB18/1.1^12</f>
        <v>300.67597113237792</v>
      </c>
      <c r="ALC18" s="1">
        <f>EV!ALC18/1.1^12</f>
        <v>217.03219517523226</v>
      </c>
      <c r="ALD18" s="1">
        <f>EV!ALD18/1.1^12</f>
        <v>269.03593093373956</v>
      </c>
      <c r="ALE18" s="1">
        <f>EV!ALE18/1.1^12</f>
        <v>343.08891927780354</v>
      </c>
      <c r="ALF18" s="1">
        <f>EV!ALF18/1.1^12</f>
        <v>262.72385443489736</v>
      </c>
      <c r="ALG18" s="1">
        <f>EV!ALG18/1.1^12</f>
        <v>363.05432631553447</v>
      </c>
      <c r="ALH18" s="1">
        <f>EV!ALH18/1.1^12</f>
        <v>338.65357829527534</v>
      </c>
      <c r="ALI18" s="1">
        <f>EV!ALI18/1.1^12</f>
        <v>261.63413703832799</v>
      </c>
      <c r="ALJ18" s="1">
        <f>EV!ALJ18/1.1^12</f>
        <v>320.95682267964213</v>
      </c>
      <c r="ALK18" s="1">
        <f>EV!ALK18/1.1^12</f>
        <v>296.67396806193591</v>
      </c>
      <c r="ALL18" s="1">
        <f>EV!ALL18/1.1^12</f>
        <v>240.65867030845519</v>
      </c>
      <c r="ALM18" s="1">
        <f>EV!ALM18/1.1^12</f>
        <v>262.61551995687586</v>
      </c>
    </row>
    <row r="24" spans="1:1001" x14ac:dyDescent="0.3">
      <c r="A24" t="s">
        <v>1</v>
      </c>
      <c r="B24" s="1">
        <f>MAX(2:2)</f>
        <v>491.55813509812128</v>
      </c>
    </row>
    <row r="25" spans="1:1001" x14ac:dyDescent="0.3">
      <c r="A25" t="s">
        <v>2</v>
      </c>
      <c r="B25" s="1">
        <f t="shared" ref="B25:B40" si="0">MAX(3:3)</f>
        <v>952.45124029979775</v>
      </c>
    </row>
    <row r="26" spans="1:1001" x14ac:dyDescent="0.3">
      <c r="A26" t="s">
        <v>3</v>
      </c>
      <c r="B26" s="1">
        <f t="shared" si="0"/>
        <v>1086.3685866752835</v>
      </c>
    </row>
    <row r="27" spans="1:1001" x14ac:dyDescent="0.3">
      <c r="A27" t="s">
        <v>4</v>
      </c>
      <c r="B27" s="1">
        <f t="shared" si="0"/>
        <v>505.65436247362743</v>
      </c>
    </row>
    <row r="28" spans="1:1001" x14ac:dyDescent="0.3">
      <c r="A28" t="s">
        <v>5</v>
      </c>
      <c r="B28" s="1">
        <f t="shared" si="0"/>
        <v>24749925.70044085</v>
      </c>
    </row>
    <row r="29" spans="1:1001" x14ac:dyDescent="0.3">
      <c r="A29" t="s">
        <v>6</v>
      </c>
      <c r="B29" s="1">
        <f t="shared" si="0"/>
        <v>1714.4313503886985</v>
      </c>
    </row>
    <row r="30" spans="1:1001" x14ac:dyDescent="0.3">
      <c r="A30" t="s">
        <v>7</v>
      </c>
      <c r="B30" s="1">
        <f t="shared" si="0"/>
        <v>1694.902467571231</v>
      </c>
    </row>
    <row r="31" spans="1:1001" x14ac:dyDescent="0.3">
      <c r="A31" t="s">
        <v>8</v>
      </c>
      <c r="B31" s="1">
        <f t="shared" si="0"/>
        <v>3253927.6555578499</v>
      </c>
    </row>
    <row r="32" spans="1:1001" x14ac:dyDescent="0.3">
      <c r="A32" t="s">
        <v>9</v>
      </c>
      <c r="B32" s="1">
        <f t="shared" si="0"/>
        <v>56.404027351087322</v>
      </c>
    </row>
    <row r="33" spans="1:2" x14ac:dyDescent="0.3">
      <c r="A33" t="s">
        <v>10</v>
      </c>
      <c r="B33" s="1">
        <f t="shared" si="0"/>
        <v>537.59710194909064</v>
      </c>
    </row>
    <row r="34" spans="1:2" x14ac:dyDescent="0.3">
      <c r="A34" t="s">
        <v>11</v>
      </c>
      <c r="B34" s="1">
        <f t="shared" si="0"/>
        <v>156.28841608692989</v>
      </c>
    </row>
    <row r="35" spans="1:2" x14ac:dyDescent="0.3">
      <c r="A35" t="s">
        <v>12</v>
      </c>
      <c r="B35" s="1">
        <f t="shared" si="0"/>
        <v>735.9766490555586</v>
      </c>
    </row>
    <row r="36" spans="1:2" x14ac:dyDescent="0.3">
      <c r="A36" t="s">
        <v>13</v>
      </c>
      <c r="B36" s="1">
        <f t="shared" si="0"/>
        <v>694.02252928763596</v>
      </c>
    </row>
    <row r="37" spans="1:2" x14ac:dyDescent="0.3">
      <c r="A37" t="s">
        <v>14</v>
      </c>
      <c r="B37" s="1">
        <f t="shared" si="0"/>
        <v>175.62930672194855</v>
      </c>
    </row>
    <row r="38" spans="1:2" x14ac:dyDescent="0.3">
      <c r="A38" t="s">
        <v>15</v>
      </c>
      <c r="B38" s="1">
        <f t="shared" si="0"/>
        <v>124686.48094778147</v>
      </c>
    </row>
    <row r="39" spans="1:2" x14ac:dyDescent="0.3">
      <c r="A39" t="s">
        <v>16</v>
      </c>
      <c r="B39" s="1">
        <f t="shared" si="0"/>
        <v>547.19107587034944</v>
      </c>
    </row>
    <row r="40" spans="1:2" x14ac:dyDescent="0.3">
      <c r="A40" t="s">
        <v>17</v>
      </c>
      <c r="B40" s="1">
        <f t="shared" si="0"/>
        <v>373.87502888497818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EV</vt:lpstr>
      <vt:lpstr>DV</vt:lpstr>
      <vt:lpstr>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2024-07-03T06:50:13Z</dcterms:modified>
</cp:coreProperties>
</file>