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"/>
    </mc:Choice>
  </mc:AlternateContent>
  <xr:revisionPtr revIDLastSave="0" documentId="8_{C77456BB-E91E-F24B-9084-B6979A4C20AA}" xr6:coauthVersionLast="47" xr6:coauthVersionMax="47" xr10:uidLastSave="{00000000-0000-0000-0000-000000000000}"/>
  <bookViews>
    <workbookView xWindow="4000" yWindow="500" windowWidth="21600" windowHeight="17500" xr2:uid="{03C8CE00-8B36-1F4A-B0AB-1AF23D3DF1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3" i="1" l="1"/>
  <c r="D643" i="1"/>
  <c r="E643" i="1"/>
  <c r="F643" i="1"/>
  <c r="B643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Sheet1!$B$2:$B$641</c:f>
              <c:numCache>
                <c:formatCode>General</c:formatCode>
                <c:ptCount val="640"/>
                <c:pt idx="0">
                  <c:v>5.0999999999999996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4.8</c:v>
                </c:pt>
                <c:pt idx="15">
                  <c:v>4.7</c:v>
                </c:pt>
                <c:pt idx="16">
                  <c:v>4.7</c:v>
                </c:pt>
                <c:pt idx="17">
                  <c:v>4.8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5.2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5.2</c:v>
                </c:pt>
                <c:pt idx="96">
                  <c:v>5.3</c:v>
                </c:pt>
                <c:pt idx="97">
                  <c:v>5.3</c:v>
                </c:pt>
                <c:pt idx="98">
                  <c:v>5.3</c:v>
                </c:pt>
                <c:pt idx="99">
                  <c:v>5.3</c:v>
                </c:pt>
                <c:pt idx="100">
                  <c:v>5.3</c:v>
                </c:pt>
                <c:pt idx="101">
                  <c:v>5.3</c:v>
                </c:pt>
                <c:pt idx="102">
                  <c:v>5.3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5.4</c:v>
                </c:pt>
                <c:pt idx="107">
                  <c:v>5.5</c:v>
                </c:pt>
                <c:pt idx="108">
                  <c:v>5.6</c:v>
                </c:pt>
                <c:pt idx="109">
                  <c:v>5.5</c:v>
                </c:pt>
                <c:pt idx="110">
                  <c:v>5.4</c:v>
                </c:pt>
                <c:pt idx="111">
                  <c:v>5.5</c:v>
                </c:pt>
                <c:pt idx="112">
                  <c:v>5.5</c:v>
                </c:pt>
                <c:pt idx="113">
                  <c:v>5.6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5.9</c:v>
                </c:pt>
                <c:pt idx="121">
                  <c:v>5.8</c:v>
                </c:pt>
                <c:pt idx="122">
                  <c:v>5.8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6</c:v>
                </c:pt>
                <c:pt idx="129">
                  <c:v>6</c:v>
                </c:pt>
                <c:pt idx="130">
                  <c:v>6.1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6.2</c:v>
                </c:pt>
                <c:pt idx="135">
                  <c:v>6.3</c:v>
                </c:pt>
                <c:pt idx="136">
                  <c:v>6.3</c:v>
                </c:pt>
                <c:pt idx="137">
                  <c:v>6.4</c:v>
                </c:pt>
                <c:pt idx="138">
                  <c:v>6.5</c:v>
                </c:pt>
                <c:pt idx="139">
                  <c:v>6.6</c:v>
                </c:pt>
                <c:pt idx="140">
                  <c:v>6.6</c:v>
                </c:pt>
                <c:pt idx="141">
                  <c:v>6.7</c:v>
                </c:pt>
                <c:pt idx="142">
                  <c:v>6.7</c:v>
                </c:pt>
                <c:pt idx="143">
                  <c:v>7</c:v>
                </c:pt>
                <c:pt idx="144">
                  <c:v>7.1</c:v>
                </c:pt>
                <c:pt idx="145">
                  <c:v>7.3</c:v>
                </c:pt>
                <c:pt idx="146">
                  <c:v>7.4</c:v>
                </c:pt>
                <c:pt idx="147">
                  <c:v>7.7</c:v>
                </c:pt>
                <c:pt idx="148">
                  <c:v>8.1999999999999993</c:v>
                </c:pt>
                <c:pt idx="149">
                  <c:v>8.6</c:v>
                </c:pt>
                <c:pt idx="150">
                  <c:v>9</c:v>
                </c:pt>
                <c:pt idx="151">
                  <c:v>9.5</c:v>
                </c:pt>
                <c:pt idx="152">
                  <c:v>10.3</c:v>
                </c:pt>
                <c:pt idx="153">
                  <c:v>10.8</c:v>
                </c:pt>
                <c:pt idx="154">
                  <c:v>11.4</c:v>
                </c:pt>
                <c:pt idx="155">
                  <c:v>12.2</c:v>
                </c:pt>
                <c:pt idx="156">
                  <c:v>12.9</c:v>
                </c:pt>
                <c:pt idx="157">
                  <c:v>13.7</c:v>
                </c:pt>
                <c:pt idx="158">
                  <c:v>14.5</c:v>
                </c:pt>
                <c:pt idx="159">
                  <c:v>15.2</c:v>
                </c:pt>
                <c:pt idx="160">
                  <c:v>16.2</c:v>
                </c:pt>
                <c:pt idx="161">
                  <c:v>17.100000000000001</c:v>
                </c:pt>
                <c:pt idx="162">
                  <c:v>17.899999999999999</c:v>
                </c:pt>
                <c:pt idx="163">
                  <c:v>18.8</c:v>
                </c:pt>
                <c:pt idx="164">
                  <c:v>19.7</c:v>
                </c:pt>
                <c:pt idx="165">
                  <c:v>20.399999999999999</c:v>
                </c:pt>
                <c:pt idx="166">
                  <c:v>21.4</c:v>
                </c:pt>
                <c:pt idx="167">
                  <c:v>22.5</c:v>
                </c:pt>
                <c:pt idx="168">
                  <c:v>23.5</c:v>
                </c:pt>
                <c:pt idx="169">
                  <c:v>24.5</c:v>
                </c:pt>
                <c:pt idx="170">
                  <c:v>25.4</c:v>
                </c:pt>
                <c:pt idx="171">
                  <c:v>26.2</c:v>
                </c:pt>
                <c:pt idx="172">
                  <c:v>27.2</c:v>
                </c:pt>
                <c:pt idx="173">
                  <c:v>28.1</c:v>
                </c:pt>
                <c:pt idx="174">
                  <c:v>28.8</c:v>
                </c:pt>
                <c:pt idx="175">
                  <c:v>29.5</c:v>
                </c:pt>
                <c:pt idx="176">
                  <c:v>30</c:v>
                </c:pt>
                <c:pt idx="177">
                  <c:v>30.4</c:v>
                </c:pt>
                <c:pt idx="178">
                  <c:v>30.7</c:v>
                </c:pt>
                <c:pt idx="179">
                  <c:v>30.9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30.7</c:v>
                </c:pt>
                <c:pt idx="184">
                  <c:v>30.5</c:v>
                </c:pt>
                <c:pt idx="185">
                  <c:v>30.3</c:v>
                </c:pt>
                <c:pt idx="186">
                  <c:v>29.9</c:v>
                </c:pt>
                <c:pt idx="187">
                  <c:v>29.5</c:v>
                </c:pt>
                <c:pt idx="188">
                  <c:v>28.9</c:v>
                </c:pt>
                <c:pt idx="189">
                  <c:v>28.5</c:v>
                </c:pt>
                <c:pt idx="190">
                  <c:v>27.9</c:v>
                </c:pt>
                <c:pt idx="191">
                  <c:v>27.6</c:v>
                </c:pt>
                <c:pt idx="192">
                  <c:v>26.9</c:v>
                </c:pt>
                <c:pt idx="193">
                  <c:v>26.6</c:v>
                </c:pt>
                <c:pt idx="194">
                  <c:v>26</c:v>
                </c:pt>
                <c:pt idx="195">
                  <c:v>25.6</c:v>
                </c:pt>
                <c:pt idx="196">
                  <c:v>25</c:v>
                </c:pt>
                <c:pt idx="197">
                  <c:v>24.7</c:v>
                </c:pt>
                <c:pt idx="198">
                  <c:v>24.1</c:v>
                </c:pt>
                <c:pt idx="199">
                  <c:v>23.8</c:v>
                </c:pt>
                <c:pt idx="200">
                  <c:v>23.2</c:v>
                </c:pt>
                <c:pt idx="201">
                  <c:v>22.9</c:v>
                </c:pt>
                <c:pt idx="202">
                  <c:v>22.4</c:v>
                </c:pt>
                <c:pt idx="203">
                  <c:v>22.3</c:v>
                </c:pt>
                <c:pt idx="204">
                  <c:v>22</c:v>
                </c:pt>
                <c:pt idx="205">
                  <c:v>21.8</c:v>
                </c:pt>
                <c:pt idx="206">
                  <c:v>21.6</c:v>
                </c:pt>
                <c:pt idx="207">
                  <c:v>21.4</c:v>
                </c:pt>
                <c:pt idx="208">
                  <c:v>21.2</c:v>
                </c:pt>
                <c:pt idx="209">
                  <c:v>21.1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22</c:v>
                </c:pt>
                <c:pt idx="217">
                  <c:v>22.3</c:v>
                </c:pt>
                <c:pt idx="218">
                  <c:v>22.7</c:v>
                </c:pt>
                <c:pt idx="219">
                  <c:v>23.1</c:v>
                </c:pt>
                <c:pt idx="220">
                  <c:v>23.5</c:v>
                </c:pt>
                <c:pt idx="221">
                  <c:v>24</c:v>
                </c:pt>
                <c:pt idx="222">
                  <c:v>24.5</c:v>
                </c:pt>
                <c:pt idx="223">
                  <c:v>25</c:v>
                </c:pt>
                <c:pt idx="224">
                  <c:v>25.7</c:v>
                </c:pt>
                <c:pt idx="225">
                  <c:v>26.4</c:v>
                </c:pt>
                <c:pt idx="226">
                  <c:v>27.4</c:v>
                </c:pt>
                <c:pt idx="227">
                  <c:v>28.4</c:v>
                </c:pt>
                <c:pt idx="228">
                  <c:v>29.7</c:v>
                </c:pt>
                <c:pt idx="229">
                  <c:v>30.8</c:v>
                </c:pt>
                <c:pt idx="230">
                  <c:v>32.200000000000003</c:v>
                </c:pt>
                <c:pt idx="231">
                  <c:v>33.700000000000003</c:v>
                </c:pt>
                <c:pt idx="232">
                  <c:v>35.6</c:v>
                </c:pt>
                <c:pt idx="233">
                  <c:v>37.4</c:v>
                </c:pt>
                <c:pt idx="234">
                  <c:v>39.6</c:v>
                </c:pt>
                <c:pt idx="235">
                  <c:v>41.9</c:v>
                </c:pt>
                <c:pt idx="236">
                  <c:v>44.4</c:v>
                </c:pt>
                <c:pt idx="237">
                  <c:v>46.7</c:v>
                </c:pt>
                <c:pt idx="238">
                  <c:v>48.9</c:v>
                </c:pt>
                <c:pt idx="239">
                  <c:v>51.3</c:v>
                </c:pt>
                <c:pt idx="240">
                  <c:v>54.4</c:v>
                </c:pt>
                <c:pt idx="241">
                  <c:v>57</c:v>
                </c:pt>
                <c:pt idx="242">
                  <c:v>59.5</c:v>
                </c:pt>
                <c:pt idx="243">
                  <c:v>62.1</c:v>
                </c:pt>
                <c:pt idx="244">
                  <c:v>65</c:v>
                </c:pt>
                <c:pt idx="245">
                  <c:v>67.8</c:v>
                </c:pt>
                <c:pt idx="246">
                  <c:v>70.400000000000006</c:v>
                </c:pt>
                <c:pt idx="247">
                  <c:v>73.099999999999994</c:v>
                </c:pt>
                <c:pt idx="248">
                  <c:v>75.8</c:v>
                </c:pt>
                <c:pt idx="249">
                  <c:v>77.900000000000006</c:v>
                </c:pt>
                <c:pt idx="250">
                  <c:v>80</c:v>
                </c:pt>
                <c:pt idx="251">
                  <c:v>82</c:v>
                </c:pt>
                <c:pt idx="252">
                  <c:v>84</c:v>
                </c:pt>
                <c:pt idx="253">
                  <c:v>85.8</c:v>
                </c:pt>
                <c:pt idx="254">
                  <c:v>87.1</c:v>
                </c:pt>
                <c:pt idx="255">
                  <c:v>88.1</c:v>
                </c:pt>
                <c:pt idx="256">
                  <c:v>89.3</c:v>
                </c:pt>
                <c:pt idx="257">
                  <c:v>90.5</c:v>
                </c:pt>
                <c:pt idx="258">
                  <c:v>91.4</c:v>
                </c:pt>
                <c:pt idx="259">
                  <c:v>92.4</c:v>
                </c:pt>
                <c:pt idx="260">
                  <c:v>93.1</c:v>
                </c:pt>
                <c:pt idx="261">
                  <c:v>93.8</c:v>
                </c:pt>
                <c:pt idx="262">
                  <c:v>94.5</c:v>
                </c:pt>
                <c:pt idx="263">
                  <c:v>95.2</c:v>
                </c:pt>
                <c:pt idx="264">
                  <c:v>95.8</c:v>
                </c:pt>
                <c:pt idx="265">
                  <c:v>96.4</c:v>
                </c:pt>
                <c:pt idx="266">
                  <c:v>97.2</c:v>
                </c:pt>
                <c:pt idx="267">
                  <c:v>97.7</c:v>
                </c:pt>
                <c:pt idx="268">
                  <c:v>98.3</c:v>
                </c:pt>
                <c:pt idx="269">
                  <c:v>98.6</c:v>
                </c:pt>
                <c:pt idx="270">
                  <c:v>99</c:v>
                </c:pt>
                <c:pt idx="271">
                  <c:v>99.3</c:v>
                </c:pt>
                <c:pt idx="272">
                  <c:v>99.5</c:v>
                </c:pt>
                <c:pt idx="273">
                  <c:v>99.6</c:v>
                </c:pt>
                <c:pt idx="274">
                  <c:v>99.8</c:v>
                </c:pt>
                <c:pt idx="275">
                  <c:v>99.9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99.9</c:v>
                </c:pt>
                <c:pt idx="280">
                  <c:v>99.6</c:v>
                </c:pt>
                <c:pt idx="281">
                  <c:v>99.6</c:v>
                </c:pt>
                <c:pt idx="282">
                  <c:v>99.4</c:v>
                </c:pt>
                <c:pt idx="283">
                  <c:v>99.1</c:v>
                </c:pt>
                <c:pt idx="284">
                  <c:v>98.8</c:v>
                </c:pt>
                <c:pt idx="285">
                  <c:v>98.5</c:v>
                </c:pt>
                <c:pt idx="286">
                  <c:v>98.1</c:v>
                </c:pt>
                <c:pt idx="287">
                  <c:v>97.9</c:v>
                </c:pt>
                <c:pt idx="288">
                  <c:v>97.5</c:v>
                </c:pt>
                <c:pt idx="289">
                  <c:v>97.1</c:v>
                </c:pt>
                <c:pt idx="290">
                  <c:v>96.6</c:v>
                </c:pt>
                <c:pt idx="291">
                  <c:v>96.2</c:v>
                </c:pt>
                <c:pt idx="292">
                  <c:v>95.5</c:v>
                </c:pt>
                <c:pt idx="293">
                  <c:v>95.2</c:v>
                </c:pt>
                <c:pt idx="294">
                  <c:v>94.5</c:v>
                </c:pt>
                <c:pt idx="295">
                  <c:v>94.1</c:v>
                </c:pt>
                <c:pt idx="296">
                  <c:v>93.3</c:v>
                </c:pt>
                <c:pt idx="297">
                  <c:v>93</c:v>
                </c:pt>
                <c:pt idx="298">
                  <c:v>92.1</c:v>
                </c:pt>
                <c:pt idx="299">
                  <c:v>91.7</c:v>
                </c:pt>
                <c:pt idx="300">
                  <c:v>90.8</c:v>
                </c:pt>
                <c:pt idx="301">
                  <c:v>90.3</c:v>
                </c:pt>
                <c:pt idx="302">
                  <c:v>89.4</c:v>
                </c:pt>
                <c:pt idx="303">
                  <c:v>89</c:v>
                </c:pt>
                <c:pt idx="304">
                  <c:v>88</c:v>
                </c:pt>
                <c:pt idx="305">
                  <c:v>87.7</c:v>
                </c:pt>
                <c:pt idx="306">
                  <c:v>86.8</c:v>
                </c:pt>
                <c:pt idx="307">
                  <c:v>86.3</c:v>
                </c:pt>
                <c:pt idx="308">
                  <c:v>85.2</c:v>
                </c:pt>
                <c:pt idx="309">
                  <c:v>84.8</c:v>
                </c:pt>
                <c:pt idx="310">
                  <c:v>83.7</c:v>
                </c:pt>
                <c:pt idx="311">
                  <c:v>83.2</c:v>
                </c:pt>
                <c:pt idx="312">
                  <c:v>82.3</c:v>
                </c:pt>
                <c:pt idx="313">
                  <c:v>82.1</c:v>
                </c:pt>
                <c:pt idx="314">
                  <c:v>81.400000000000006</c:v>
                </c:pt>
                <c:pt idx="315">
                  <c:v>81.2</c:v>
                </c:pt>
                <c:pt idx="316">
                  <c:v>81.2</c:v>
                </c:pt>
                <c:pt idx="317">
                  <c:v>81.599999999999994</c:v>
                </c:pt>
                <c:pt idx="318">
                  <c:v>82.5</c:v>
                </c:pt>
                <c:pt idx="319">
                  <c:v>83.6</c:v>
                </c:pt>
                <c:pt idx="320">
                  <c:v>85.2</c:v>
                </c:pt>
                <c:pt idx="321">
                  <c:v>86.5</c:v>
                </c:pt>
                <c:pt idx="322">
                  <c:v>88.4</c:v>
                </c:pt>
                <c:pt idx="323">
                  <c:v>89.5</c:v>
                </c:pt>
                <c:pt idx="324">
                  <c:v>91.1</c:v>
                </c:pt>
                <c:pt idx="325">
                  <c:v>91.8</c:v>
                </c:pt>
                <c:pt idx="326">
                  <c:v>92.6</c:v>
                </c:pt>
                <c:pt idx="327">
                  <c:v>93.2</c:v>
                </c:pt>
                <c:pt idx="328">
                  <c:v>93.2</c:v>
                </c:pt>
                <c:pt idx="329">
                  <c:v>92.8</c:v>
                </c:pt>
                <c:pt idx="330">
                  <c:v>92.6</c:v>
                </c:pt>
                <c:pt idx="331">
                  <c:v>92.3</c:v>
                </c:pt>
                <c:pt idx="332">
                  <c:v>91.8</c:v>
                </c:pt>
                <c:pt idx="333">
                  <c:v>91.1</c:v>
                </c:pt>
                <c:pt idx="334">
                  <c:v>90.3</c:v>
                </c:pt>
                <c:pt idx="335">
                  <c:v>89.5</c:v>
                </c:pt>
                <c:pt idx="336">
                  <c:v>88.4</c:v>
                </c:pt>
                <c:pt idx="337">
                  <c:v>87.4</c:v>
                </c:pt>
                <c:pt idx="338">
                  <c:v>86.1</c:v>
                </c:pt>
                <c:pt idx="339">
                  <c:v>84.9</c:v>
                </c:pt>
                <c:pt idx="340">
                  <c:v>82.8</c:v>
                </c:pt>
                <c:pt idx="341">
                  <c:v>81.3</c:v>
                </c:pt>
                <c:pt idx="342">
                  <c:v>79.5</c:v>
                </c:pt>
                <c:pt idx="343">
                  <c:v>78.099999999999994</c:v>
                </c:pt>
                <c:pt idx="344">
                  <c:v>76</c:v>
                </c:pt>
                <c:pt idx="345">
                  <c:v>74.599999999999994</c:v>
                </c:pt>
                <c:pt idx="346">
                  <c:v>72.7</c:v>
                </c:pt>
                <c:pt idx="347">
                  <c:v>71.3</c:v>
                </c:pt>
                <c:pt idx="348">
                  <c:v>69.8</c:v>
                </c:pt>
                <c:pt idx="349">
                  <c:v>68.7</c:v>
                </c:pt>
                <c:pt idx="350">
                  <c:v>67.099999999999994</c:v>
                </c:pt>
                <c:pt idx="351">
                  <c:v>65.599999999999994</c:v>
                </c:pt>
                <c:pt idx="352">
                  <c:v>63.6</c:v>
                </c:pt>
                <c:pt idx="353">
                  <c:v>62.4</c:v>
                </c:pt>
                <c:pt idx="354">
                  <c:v>60.8</c:v>
                </c:pt>
                <c:pt idx="355">
                  <c:v>59.5</c:v>
                </c:pt>
                <c:pt idx="356">
                  <c:v>58</c:v>
                </c:pt>
                <c:pt idx="357">
                  <c:v>57</c:v>
                </c:pt>
                <c:pt idx="358">
                  <c:v>55.5</c:v>
                </c:pt>
                <c:pt idx="359">
                  <c:v>54.6</c:v>
                </c:pt>
                <c:pt idx="360">
                  <c:v>53.6</c:v>
                </c:pt>
                <c:pt idx="361">
                  <c:v>53</c:v>
                </c:pt>
                <c:pt idx="362">
                  <c:v>52.2</c:v>
                </c:pt>
                <c:pt idx="363">
                  <c:v>51.8</c:v>
                </c:pt>
                <c:pt idx="364">
                  <c:v>51.3</c:v>
                </c:pt>
                <c:pt idx="365">
                  <c:v>51.1</c:v>
                </c:pt>
                <c:pt idx="366">
                  <c:v>50.7</c:v>
                </c:pt>
                <c:pt idx="367">
                  <c:v>50.4</c:v>
                </c:pt>
                <c:pt idx="368">
                  <c:v>50.1</c:v>
                </c:pt>
                <c:pt idx="369">
                  <c:v>49.9</c:v>
                </c:pt>
                <c:pt idx="370">
                  <c:v>49.8</c:v>
                </c:pt>
                <c:pt idx="371">
                  <c:v>49.7</c:v>
                </c:pt>
                <c:pt idx="372">
                  <c:v>49.4</c:v>
                </c:pt>
                <c:pt idx="373">
                  <c:v>49.3</c:v>
                </c:pt>
                <c:pt idx="374">
                  <c:v>49</c:v>
                </c:pt>
                <c:pt idx="375">
                  <c:v>48.8</c:v>
                </c:pt>
                <c:pt idx="376">
                  <c:v>48.3</c:v>
                </c:pt>
                <c:pt idx="377">
                  <c:v>48.1</c:v>
                </c:pt>
                <c:pt idx="378">
                  <c:v>47.5</c:v>
                </c:pt>
                <c:pt idx="379">
                  <c:v>47.1</c:v>
                </c:pt>
                <c:pt idx="380">
                  <c:v>46.5</c:v>
                </c:pt>
                <c:pt idx="381">
                  <c:v>46.2</c:v>
                </c:pt>
                <c:pt idx="382">
                  <c:v>45.6</c:v>
                </c:pt>
                <c:pt idx="383">
                  <c:v>45.4</c:v>
                </c:pt>
                <c:pt idx="384">
                  <c:v>44.8</c:v>
                </c:pt>
                <c:pt idx="385">
                  <c:v>44.5</c:v>
                </c:pt>
                <c:pt idx="386">
                  <c:v>43.9</c:v>
                </c:pt>
                <c:pt idx="387">
                  <c:v>43.6</c:v>
                </c:pt>
                <c:pt idx="388">
                  <c:v>42.9</c:v>
                </c:pt>
                <c:pt idx="389">
                  <c:v>42.6</c:v>
                </c:pt>
                <c:pt idx="390">
                  <c:v>41.7</c:v>
                </c:pt>
                <c:pt idx="391">
                  <c:v>41.3</c:v>
                </c:pt>
                <c:pt idx="392">
                  <c:v>40.299999999999997</c:v>
                </c:pt>
                <c:pt idx="393">
                  <c:v>39.799999999999997</c:v>
                </c:pt>
                <c:pt idx="394">
                  <c:v>38.6</c:v>
                </c:pt>
                <c:pt idx="395">
                  <c:v>38.200000000000003</c:v>
                </c:pt>
                <c:pt idx="396">
                  <c:v>36.9</c:v>
                </c:pt>
                <c:pt idx="397">
                  <c:v>36.299999999999997</c:v>
                </c:pt>
                <c:pt idx="398">
                  <c:v>34.700000000000003</c:v>
                </c:pt>
                <c:pt idx="399">
                  <c:v>34.1</c:v>
                </c:pt>
                <c:pt idx="400">
                  <c:v>32.1</c:v>
                </c:pt>
                <c:pt idx="401">
                  <c:v>31.7</c:v>
                </c:pt>
                <c:pt idx="402">
                  <c:v>29.9</c:v>
                </c:pt>
                <c:pt idx="403">
                  <c:v>29.3</c:v>
                </c:pt>
                <c:pt idx="404">
                  <c:v>27.5</c:v>
                </c:pt>
                <c:pt idx="405">
                  <c:v>26.8</c:v>
                </c:pt>
                <c:pt idx="406">
                  <c:v>25</c:v>
                </c:pt>
                <c:pt idx="407">
                  <c:v>24.4</c:v>
                </c:pt>
                <c:pt idx="408">
                  <c:v>22.3</c:v>
                </c:pt>
                <c:pt idx="409">
                  <c:v>21.8</c:v>
                </c:pt>
                <c:pt idx="410">
                  <c:v>19.899999999999999</c:v>
                </c:pt>
                <c:pt idx="411">
                  <c:v>19.2</c:v>
                </c:pt>
                <c:pt idx="412">
                  <c:v>17.3</c:v>
                </c:pt>
                <c:pt idx="413">
                  <c:v>16.8</c:v>
                </c:pt>
                <c:pt idx="414">
                  <c:v>15.1</c:v>
                </c:pt>
                <c:pt idx="415">
                  <c:v>14.8</c:v>
                </c:pt>
                <c:pt idx="416">
                  <c:v>13.3</c:v>
                </c:pt>
                <c:pt idx="417">
                  <c:v>12.9</c:v>
                </c:pt>
                <c:pt idx="418">
                  <c:v>11.8</c:v>
                </c:pt>
                <c:pt idx="419">
                  <c:v>11.4</c:v>
                </c:pt>
                <c:pt idx="420">
                  <c:v>10.3</c:v>
                </c:pt>
                <c:pt idx="421">
                  <c:v>10</c:v>
                </c:pt>
                <c:pt idx="422">
                  <c:v>9.1999999999999993</c:v>
                </c:pt>
                <c:pt idx="423">
                  <c:v>8.9</c:v>
                </c:pt>
                <c:pt idx="424">
                  <c:v>8.4</c:v>
                </c:pt>
                <c:pt idx="425">
                  <c:v>8.1</c:v>
                </c:pt>
                <c:pt idx="426">
                  <c:v>7.7</c:v>
                </c:pt>
                <c:pt idx="427">
                  <c:v>7.6</c:v>
                </c:pt>
                <c:pt idx="428">
                  <c:v>7.2</c:v>
                </c:pt>
                <c:pt idx="429">
                  <c:v>6.8</c:v>
                </c:pt>
                <c:pt idx="430">
                  <c:v>6.6</c:v>
                </c:pt>
                <c:pt idx="431">
                  <c:v>6.4</c:v>
                </c:pt>
                <c:pt idx="432">
                  <c:v>6.2</c:v>
                </c:pt>
                <c:pt idx="433">
                  <c:v>6</c:v>
                </c:pt>
                <c:pt idx="434">
                  <c:v>5.7</c:v>
                </c:pt>
                <c:pt idx="435">
                  <c:v>5.6</c:v>
                </c:pt>
                <c:pt idx="436">
                  <c:v>5.4</c:v>
                </c:pt>
                <c:pt idx="437">
                  <c:v>5.3</c:v>
                </c:pt>
                <c:pt idx="438">
                  <c:v>5.2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4.9000000000000004</c:v>
                </c:pt>
                <c:pt idx="442">
                  <c:v>4.9000000000000004</c:v>
                </c:pt>
                <c:pt idx="443">
                  <c:v>4.8</c:v>
                </c:pt>
                <c:pt idx="444">
                  <c:v>4.7</c:v>
                </c:pt>
                <c:pt idx="445">
                  <c:v>4.5999999999999996</c:v>
                </c:pt>
                <c:pt idx="446">
                  <c:v>4.5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4.3</c:v>
                </c:pt>
                <c:pt idx="450">
                  <c:v>4.3</c:v>
                </c:pt>
                <c:pt idx="451">
                  <c:v>4.2</c:v>
                </c:pt>
                <c:pt idx="452">
                  <c:v>4.0999999999999996</c:v>
                </c:pt>
                <c:pt idx="453">
                  <c:v>4</c:v>
                </c:pt>
                <c:pt idx="454">
                  <c:v>4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3.9</c:v>
                </c:pt>
                <c:pt idx="459">
                  <c:v>3.8</c:v>
                </c:pt>
                <c:pt idx="460">
                  <c:v>3.7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3.6</c:v>
                </c:pt>
                <c:pt idx="465">
                  <c:v>3.6</c:v>
                </c:pt>
                <c:pt idx="466">
                  <c:v>3.5</c:v>
                </c:pt>
                <c:pt idx="467">
                  <c:v>3.6</c:v>
                </c:pt>
                <c:pt idx="468">
                  <c:v>3.6</c:v>
                </c:pt>
                <c:pt idx="469">
                  <c:v>3.5</c:v>
                </c:pt>
                <c:pt idx="470">
                  <c:v>3.5</c:v>
                </c:pt>
                <c:pt idx="471">
                  <c:v>3.4</c:v>
                </c:pt>
                <c:pt idx="472">
                  <c:v>3.3</c:v>
                </c:pt>
                <c:pt idx="473">
                  <c:v>3.3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3.1</c:v>
                </c:pt>
                <c:pt idx="479">
                  <c:v>3.1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2.8</c:v>
                </c:pt>
                <c:pt idx="491">
                  <c:v>2.8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2.6</c:v>
                </c:pt>
                <c:pt idx="498">
                  <c:v>2.6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2.4</c:v>
                </c:pt>
                <c:pt idx="505">
                  <c:v>2.4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2.1</c:v>
                </c:pt>
                <c:pt idx="517">
                  <c:v>2.2000000000000002</c:v>
                </c:pt>
                <c:pt idx="518">
                  <c:v>2.1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2</c:v>
                </c:pt>
                <c:pt idx="537">
                  <c:v>2</c:v>
                </c:pt>
                <c:pt idx="538">
                  <c:v>2.1</c:v>
                </c:pt>
                <c:pt idx="539">
                  <c:v>2</c:v>
                </c:pt>
                <c:pt idx="540">
                  <c:v>1.9</c:v>
                </c:pt>
                <c:pt idx="541">
                  <c:v>1.9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1.7</c:v>
                </c:pt>
                <c:pt idx="558">
                  <c:v>1.7</c:v>
                </c:pt>
                <c:pt idx="559">
                  <c:v>1.8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1.8</c:v>
                </c:pt>
                <c:pt idx="567">
                  <c:v>1.8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1.8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1.8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1.6</c:v>
                </c:pt>
                <c:pt idx="607">
                  <c:v>1.7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1.7</c:v>
                </c:pt>
                <c:pt idx="613">
                  <c:v>1.7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1.7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1.7</c:v>
                </c:pt>
                <c:pt idx="628">
                  <c:v>1.7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7-6343-92D5-D0A198DC154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Sheet1!$C$2:$C$641</c:f>
              <c:numCache>
                <c:formatCode>General</c:formatCode>
                <c:ptCount val="640"/>
                <c:pt idx="0">
                  <c:v>4.7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4.4000000000000004</c:v>
                </c:pt>
                <c:pt idx="13">
                  <c:v>4.3</c:v>
                </c:pt>
                <c:pt idx="14">
                  <c:v>4.2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4.8</c:v>
                </c:pt>
                <c:pt idx="98">
                  <c:v>4.8</c:v>
                </c:pt>
                <c:pt idx="99">
                  <c:v>4.7</c:v>
                </c:pt>
                <c:pt idx="100">
                  <c:v>4.7</c:v>
                </c:pt>
                <c:pt idx="101">
                  <c:v>4.8</c:v>
                </c:pt>
                <c:pt idx="102">
                  <c:v>4.8</c:v>
                </c:pt>
                <c:pt idx="103">
                  <c:v>4.7</c:v>
                </c:pt>
                <c:pt idx="104">
                  <c:v>4.8</c:v>
                </c:pt>
                <c:pt idx="105">
                  <c:v>4.8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5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</c:v>
                </c:pt>
                <c:pt idx="132">
                  <c:v>5.3</c:v>
                </c:pt>
                <c:pt idx="133">
                  <c:v>5.3</c:v>
                </c:pt>
                <c:pt idx="134">
                  <c:v>5.4</c:v>
                </c:pt>
                <c:pt idx="135">
                  <c:v>5.4</c:v>
                </c:pt>
                <c:pt idx="136">
                  <c:v>5.5</c:v>
                </c:pt>
                <c:pt idx="137">
                  <c:v>5.6</c:v>
                </c:pt>
                <c:pt idx="138">
                  <c:v>5.7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6</c:v>
                </c:pt>
                <c:pt idx="144">
                  <c:v>6</c:v>
                </c:pt>
                <c:pt idx="145">
                  <c:v>6.1</c:v>
                </c:pt>
                <c:pt idx="146">
                  <c:v>6.2</c:v>
                </c:pt>
                <c:pt idx="147">
                  <c:v>6.3</c:v>
                </c:pt>
                <c:pt idx="148">
                  <c:v>6.4</c:v>
                </c:pt>
                <c:pt idx="149">
                  <c:v>6.6</c:v>
                </c:pt>
                <c:pt idx="150">
                  <c:v>6.9</c:v>
                </c:pt>
                <c:pt idx="151">
                  <c:v>7.3</c:v>
                </c:pt>
                <c:pt idx="152">
                  <c:v>7.7</c:v>
                </c:pt>
                <c:pt idx="153">
                  <c:v>8</c:v>
                </c:pt>
                <c:pt idx="154">
                  <c:v>8.6</c:v>
                </c:pt>
                <c:pt idx="155">
                  <c:v>9.4</c:v>
                </c:pt>
                <c:pt idx="156">
                  <c:v>10.1</c:v>
                </c:pt>
                <c:pt idx="157">
                  <c:v>11</c:v>
                </c:pt>
                <c:pt idx="158">
                  <c:v>12</c:v>
                </c:pt>
                <c:pt idx="159">
                  <c:v>12.8</c:v>
                </c:pt>
                <c:pt idx="160">
                  <c:v>13.9</c:v>
                </c:pt>
                <c:pt idx="161">
                  <c:v>14.9</c:v>
                </c:pt>
                <c:pt idx="162">
                  <c:v>15.8</c:v>
                </c:pt>
                <c:pt idx="163">
                  <c:v>16.899999999999999</c:v>
                </c:pt>
                <c:pt idx="164">
                  <c:v>17.899999999999999</c:v>
                </c:pt>
                <c:pt idx="165">
                  <c:v>18.8</c:v>
                </c:pt>
                <c:pt idx="166">
                  <c:v>20.3</c:v>
                </c:pt>
                <c:pt idx="167">
                  <c:v>21.8</c:v>
                </c:pt>
                <c:pt idx="168">
                  <c:v>23</c:v>
                </c:pt>
                <c:pt idx="169">
                  <c:v>24.5</c:v>
                </c:pt>
                <c:pt idx="170">
                  <c:v>26</c:v>
                </c:pt>
                <c:pt idx="171">
                  <c:v>27.3</c:v>
                </c:pt>
                <c:pt idx="172">
                  <c:v>28.9</c:v>
                </c:pt>
                <c:pt idx="173">
                  <c:v>30.4</c:v>
                </c:pt>
                <c:pt idx="174">
                  <c:v>31.7</c:v>
                </c:pt>
                <c:pt idx="175">
                  <c:v>33.1</c:v>
                </c:pt>
                <c:pt idx="176">
                  <c:v>34.200000000000003</c:v>
                </c:pt>
                <c:pt idx="177">
                  <c:v>35</c:v>
                </c:pt>
                <c:pt idx="178">
                  <c:v>35.700000000000003</c:v>
                </c:pt>
                <c:pt idx="179">
                  <c:v>36.200000000000003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36.4</c:v>
                </c:pt>
                <c:pt idx="184">
                  <c:v>36.1</c:v>
                </c:pt>
                <c:pt idx="185">
                  <c:v>35.6</c:v>
                </c:pt>
                <c:pt idx="186">
                  <c:v>35</c:v>
                </c:pt>
                <c:pt idx="187">
                  <c:v>34.4</c:v>
                </c:pt>
                <c:pt idx="188">
                  <c:v>33.6</c:v>
                </c:pt>
                <c:pt idx="189">
                  <c:v>32.9</c:v>
                </c:pt>
                <c:pt idx="190">
                  <c:v>31.8</c:v>
                </c:pt>
                <c:pt idx="191">
                  <c:v>31</c:v>
                </c:pt>
                <c:pt idx="192">
                  <c:v>29.7</c:v>
                </c:pt>
                <c:pt idx="193">
                  <c:v>29</c:v>
                </c:pt>
                <c:pt idx="194">
                  <c:v>27.9</c:v>
                </c:pt>
                <c:pt idx="195">
                  <c:v>27.4</c:v>
                </c:pt>
                <c:pt idx="196">
                  <c:v>26.2</c:v>
                </c:pt>
                <c:pt idx="197">
                  <c:v>25.9</c:v>
                </c:pt>
                <c:pt idx="198">
                  <c:v>24.9</c:v>
                </c:pt>
                <c:pt idx="199">
                  <c:v>24.3</c:v>
                </c:pt>
                <c:pt idx="200">
                  <c:v>23.3</c:v>
                </c:pt>
                <c:pt idx="201">
                  <c:v>22.9</c:v>
                </c:pt>
                <c:pt idx="202">
                  <c:v>22</c:v>
                </c:pt>
                <c:pt idx="203">
                  <c:v>21.7</c:v>
                </c:pt>
                <c:pt idx="204">
                  <c:v>21</c:v>
                </c:pt>
                <c:pt idx="205">
                  <c:v>20.7</c:v>
                </c:pt>
                <c:pt idx="206">
                  <c:v>20.2</c:v>
                </c:pt>
                <c:pt idx="207">
                  <c:v>19.899999999999999</c:v>
                </c:pt>
                <c:pt idx="208">
                  <c:v>19.5</c:v>
                </c:pt>
                <c:pt idx="209">
                  <c:v>19.3</c:v>
                </c:pt>
                <c:pt idx="210">
                  <c:v>19.2</c:v>
                </c:pt>
                <c:pt idx="211">
                  <c:v>19.2</c:v>
                </c:pt>
                <c:pt idx="212">
                  <c:v>19.100000000000001</c:v>
                </c:pt>
                <c:pt idx="213">
                  <c:v>19</c:v>
                </c:pt>
                <c:pt idx="214">
                  <c:v>19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19</c:v>
                </c:pt>
                <c:pt idx="218">
                  <c:v>19.2</c:v>
                </c:pt>
                <c:pt idx="219">
                  <c:v>19.399999999999999</c:v>
                </c:pt>
                <c:pt idx="220">
                  <c:v>19.7</c:v>
                </c:pt>
                <c:pt idx="221">
                  <c:v>20.100000000000001</c:v>
                </c:pt>
                <c:pt idx="222">
                  <c:v>20.5</c:v>
                </c:pt>
                <c:pt idx="223">
                  <c:v>20.8</c:v>
                </c:pt>
                <c:pt idx="224">
                  <c:v>21.4</c:v>
                </c:pt>
                <c:pt idx="225">
                  <c:v>22</c:v>
                </c:pt>
                <c:pt idx="226">
                  <c:v>22.7</c:v>
                </c:pt>
                <c:pt idx="227">
                  <c:v>23.5</c:v>
                </c:pt>
                <c:pt idx="228">
                  <c:v>24.6</c:v>
                </c:pt>
                <c:pt idx="229">
                  <c:v>25.3</c:v>
                </c:pt>
                <c:pt idx="230">
                  <c:v>26.5</c:v>
                </c:pt>
                <c:pt idx="231">
                  <c:v>27.9</c:v>
                </c:pt>
                <c:pt idx="232">
                  <c:v>29.5</c:v>
                </c:pt>
                <c:pt idx="233">
                  <c:v>31</c:v>
                </c:pt>
                <c:pt idx="234">
                  <c:v>33</c:v>
                </c:pt>
                <c:pt idx="235">
                  <c:v>34.9</c:v>
                </c:pt>
                <c:pt idx="236">
                  <c:v>37.5</c:v>
                </c:pt>
                <c:pt idx="237">
                  <c:v>39.6</c:v>
                </c:pt>
                <c:pt idx="238">
                  <c:v>41.8</c:v>
                </c:pt>
                <c:pt idx="239">
                  <c:v>44.3</c:v>
                </c:pt>
                <c:pt idx="240">
                  <c:v>47</c:v>
                </c:pt>
                <c:pt idx="241">
                  <c:v>49.5</c:v>
                </c:pt>
                <c:pt idx="242">
                  <c:v>52.4</c:v>
                </c:pt>
                <c:pt idx="243">
                  <c:v>55</c:v>
                </c:pt>
                <c:pt idx="244">
                  <c:v>58</c:v>
                </c:pt>
                <c:pt idx="245">
                  <c:v>60.8</c:v>
                </c:pt>
                <c:pt idx="246">
                  <c:v>63.5</c:v>
                </c:pt>
                <c:pt idx="247">
                  <c:v>66.2</c:v>
                </c:pt>
                <c:pt idx="248">
                  <c:v>69.099999999999994</c:v>
                </c:pt>
                <c:pt idx="249">
                  <c:v>71.599999999999994</c:v>
                </c:pt>
                <c:pt idx="250">
                  <c:v>73.8</c:v>
                </c:pt>
                <c:pt idx="251">
                  <c:v>76.3</c:v>
                </c:pt>
                <c:pt idx="252">
                  <c:v>78.8</c:v>
                </c:pt>
                <c:pt idx="253">
                  <c:v>81.099999999999994</c:v>
                </c:pt>
                <c:pt idx="254">
                  <c:v>83.1</c:v>
                </c:pt>
                <c:pt idx="255">
                  <c:v>84.7</c:v>
                </c:pt>
                <c:pt idx="256">
                  <c:v>86.5</c:v>
                </c:pt>
                <c:pt idx="257">
                  <c:v>88.2</c:v>
                </c:pt>
                <c:pt idx="258">
                  <c:v>89.6</c:v>
                </c:pt>
                <c:pt idx="259">
                  <c:v>91.1</c:v>
                </c:pt>
                <c:pt idx="260">
                  <c:v>92.2</c:v>
                </c:pt>
                <c:pt idx="261">
                  <c:v>93</c:v>
                </c:pt>
                <c:pt idx="262">
                  <c:v>93.9</c:v>
                </c:pt>
                <c:pt idx="263">
                  <c:v>94.7</c:v>
                </c:pt>
                <c:pt idx="264">
                  <c:v>95.6</c:v>
                </c:pt>
                <c:pt idx="265">
                  <c:v>96.2</c:v>
                </c:pt>
                <c:pt idx="266">
                  <c:v>97.1</c:v>
                </c:pt>
                <c:pt idx="267">
                  <c:v>97.9</c:v>
                </c:pt>
                <c:pt idx="268">
                  <c:v>98.5</c:v>
                </c:pt>
                <c:pt idx="269">
                  <c:v>98.8</c:v>
                </c:pt>
                <c:pt idx="270">
                  <c:v>99</c:v>
                </c:pt>
                <c:pt idx="271">
                  <c:v>99.2</c:v>
                </c:pt>
                <c:pt idx="272">
                  <c:v>99.5</c:v>
                </c:pt>
                <c:pt idx="273">
                  <c:v>99.6</c:v>
                </c:pt>
                <c:pt idx="274">
                  <c:v>99.7</c:v>
                </c:pt>
                <c:pt idx="275">
                  <c:v>99.8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99.8</c:v>
                </c:pt>
                <c:pt idx="280">
                  <c:v>99.7</c:v>
                </c:pt>
                <c:pt idx="281">
                  <c:v>99.6</c:v>
                </c:pt>
                <c:pt idx="282">
                  <c:v>99.3</c:v>
                </c:pt>
                <c:pt idx="283">
                  <c:v>99.1</c:v>
                </c:pt>
                <c:pt idx="284">
                  <c:v>98.6</c:v>
                </c:pt>
                <c:pt idx="285">
                  <c:v>98.3</c:v>
                </c:pt>
                <c:pt idx="286">
                  <c:v>97.7</c:v>
                </c:pt>
                <c:pt idx="287">
                  <c:v>97.4</c:v>
                </c:pt>
                <c:pt idx="288">
                  <c:v>96.7</c:v>
                </c:pt>
                <c:pt idx="289">
                  <c:v>96.4</c:v>
                </c:pt>
                <c:pt idx="290">
                  <c:v>95.4</c:v>
                </c:pt>
                <c:pt idx="291">
                  <c:v>94.9</c:v>
                </c:pt>
                <c:pt idx="292">
                  <c:v>93.9</c:v>
                </c:pt>
                <c:pt idx="293">
                  <c:v>93.5</c:v>
                </c:pt>
                <c:pt idx="294">
                  <c:v>92.4</c:v>
                </c:pt>
                <c:pt idx="295">
                  <c:v>91.9</c:v>
                </c:pt>
                <c:pt idx="296">
                  <c:v>90.5</c:v>
                </c:pt>
                <c:pt idx="297">
                  <c:v>89.9</c:v>
                </c:pt>
                <c:pt idx="298">
                  <c:v>88.5</c:v>
                </c:pt>
                <c:pt idx="299">
                  <c:v>87.9</c:v>
                </c:pt>
                <c:pt idx="300">
                  <c:v>86.5</c:v>
                </c:pt>
                <c:pt idx="301">
                  <c:v>85.8</c:v>
                </c:pt>
                <c:pt idx="302">
                  <c:v>84.1</c:v>
                </c:pt>
                <c:pt idx="303">
                  <c:v>83.3</c:v>
                </c:pt>
                <c:pt idx="304">
                  <c:v>81.599999999999994</c:v>
                </c:pt>
                <c:pt idx="305">
                  <c:v>81</c:v>
                </c:pt>
                <c:pt idx="306">
                  <c:v>79.2</c:v>
                </c:pt>
                <c:pt idx="307">
                  <c:v>78.5</c:v>
                </c:pt>
                <c:pt idx="308">
                  <c:v>76.3</c:v>
                </c:pt>
                <c:pt idx="309">
                  <c:v>75.599999999999994</c:v>
                </c:pt>
                <c:pt idx="310">
                  <c:v>74</c:v>
                </c:pt>
                <c:pt idx="311">
                  <c:v>73.2</c:v>
                </c:pt>
                <c:pt idx="312">
                  <c:v>70.900000000000006</c:v>
                </c:pt>
                <c:pt idx="313">
                  <c:v>70.2</c:v>
                </c:pt>
                <c:pt idx="314">
                  <c:v>68.3</c:v>
                </c:pt>
                <c:pt idx="315">
                  <c:v>67.599999999999994</c:v>
                </c:pt>
                <c:pt idx="316">
                  <c:v>66.3</c:v>
                </c:pt>
                <c:pt idx="317">
                  <c:v>66</c:v>
                </c:pt>
                <c:pt idx="318">
                  <c:v>65.2</c:v>
                </c:pt>
                <c:pt idx="319">
                  <c:v>65.099999999999994</c:v>
                </c:pt>
                <c:pt idx="320">
                  <c:v>64.599999999999994</c:v>
                </c:pt>
                <c:pt idx="321">
                  <c:v>64.7</c:v>
                </c:pt>
                <c:pt idx="322">
                  <c:v>65</c:v>
                </c:pt>
                <c:pt idx="323">
                  <c:v>65.400000000000006</c:v>
                </c:pt>
                <c:pt idx="324">
                  <c:v>65.900000000000006</c:v>
                </c:pt>
                <c:pt idx="325">
                  <c:v>66.3</c:v>
                </c:pt>
                <c:pt idx="326">
                  <c:v>66.900000000000006</c:v>
                </c:pt>
                <c:pt idx="327">
                  <c:v>67.5</c:v>
                </c:pt>
                <c:pt idx="328">
                  <c:v>68.099999999999994</c:v>
                </c:pt>
                <c:pt idx="329">
                  <c:v>68.5</c:v>
                </c:pt>
                <c:pt idx="330">
                  <c:v>68.8</c:v>
                </c:pt>
                <c:pt idx="331">
                  <c:v>69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68.7</c:v>
                </c:pt>
                <c:pt idx="335">
                  <c:v>68.3</c:v>
                </c:pt>
                <c:pt idx="336">
                  <c:v>67.599999999999994</c:v>
                </c:pt>
                <c:pt idx="337">
                  <c:v>66.7</c:v>
                </c:pt>
                <c:pt idx="338">
                  <c:v>65.400000000000006</c:v>
                </c:pt>
                <c:pt idx="339">
                  <c:v>64.099999999999994</c:v>
                </c:pt>
                <c:pt idx="340">
                  <c:v>62.4</c:v>
                </c:pt>
                <c:pt idx="341">
                  <c:v>61.1</c:v>
                </c:pt>
                <c:pt idx="342">
                  <c:v>59.8</c:v>
                </c:pt>
                <c:pt idx="343">
                  <c:v>58.7</c:v>
                </c:pt>
                <c:pt idx="344">
                  <c:v>56.9</c:v>
                </c:pt>
                <c:pt idx="345">
                  <c:v>55.8</c:v>
                </c:pt>
                <c:pt idx="346">
                  <c:v>54.3</c:v>
                </c:pt>
                <c:pt idx="347">
                  <c:v>53.3</c:v>
                </c:pt>
                <c:pt idx="348">
                  <c:v>52.1</c:v>
                </c:pt>
                <c:pt idx="349">
                  <c:v>51.3</c:v>
                </c:pt>
                <c:pt idx="350">
                  <c:v>50.3</c:v>
                </c:pt>
                <c:pt idx="351">
                  <c:v>49.4</c:v>
                </c:pt>
                <c:pt idx="352">
                  <c:v>48.2</c:v>
                </c:pt>
                <c:pt idx="353">
                  <c:v>47.3</c:v>
                </c:pt>
                <c:pt idx="354">
                  <c:v>46.3</c:v>
                </c:pt>
                <c:pt idx="355">
                  <c:v>45.4</c:v>
                </c:pt>
                <c:pt idx="356">
                  <c:v>44.4</c:v>
                </c:pt>
                <c:pt idx="357">
                  <c:v>43.8</c:v>
                </c:pt>
                <c:pt idx="358">
                  <c:v>42.9</c:v>
                </c:pt>
                <c:pt idx="359">
                  <c:v>42.1</c:v>
                </c:pt>
                <c:pt idx="360">
                  <c:v>41.2</c:v>
                </c:pt>
                <c:pt idx="361">
                  <c:v>40.4</c:v>
                </c:pt>
                <c:pt idx="362">
                  <c:v>39.4</c:v>
                </c:pt>
                <c:pt idx="363">
                  <c:v>39.1</c:v>
                </c:pt>
                <c:pt idx="364">
                  <c:v>38.299999999999997</c:v>
                </c:pt>
                <c:pt idx="365">
                  <c:v>38</c:v>
                </c:pt>
                <c:pt idx="366">
                  <c:v>37.4</c:v>
                </c:pt>
                <c:pt idx="367">
                  <c:v>36.9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35.299999999999997</c:v>
                </c:pt>
                <c:pt idx="371">
                  <c:v>35.1</c:v>
                </c:pt>
                <c:pt idx="372">
                  <c:v>34.4</c:v>
                </c:pt>
                <c:pt idx="373">
                  <c:v>34.1</c:v>
                </c:pt>
                <c:pt idx="374">
                  <c:v>33.5</c:v>
                </c:pt>
                <c:pt idx="375">
                  <c:v>33.299999999999997</c:v>
                </c:pt>
                <c:pt idx="376">
                  <c:v>32.299999999999997</c:v>
                </c:pt>
                <c:pt idx="377">
                  <c:v>32.1</c:v>
                </c:pt>
                <c:pt idx="378">
                  <c:v>31.2</c:v>
                </c:pt>
                <c:pt idx="379">
                  <c:v>30.7</c:v>
                </c:pt>
                <c:pt idx="380">
                  <c:v>29.7</c:v>
                </c:pt>
                <c:pt idx="381">
                  <c:v>29.2</c:v>
                </c:pt>
                <c:pt idx="382">
                  <c:v>28</c:v>
                </c:pt>
                <c:pt idx="383">
                  <c:v>27.7</c:v>
                </c:pt>
                <c:pt idx="384">
                  <c:v>26.5</c:v>
                </c:pt>
                <c:pt idx="385">
                  <c:v>26.1</c:v>
                </c:pt>
                <c:pt idx="386">
                  <c:v>25</c:v>
                </c:pt>
                <c:pt idx="387">
                  <c:v>24.7</c:v>
                </c:pt>
                <c:pt idx="388">
                  <c:v>23.6</c:v>
                </c:pt>
                <c:pt idx="389">
                  <c:v>23.3</c:v>
                </c:pt>
                <c:pt idx="390">
                  <c:v>22.1</c:v>
                </c:pt>
                <c:pt idx="391">
                  <c:v>21.7</c:v>
                </c:pt>
                <c:pt idx="392">
                  <c:v>20.5</c:v>
                </c:pt>
                <c:pt idx="393">
                  <c:v>20</c:v>
                </c:pt>
                <c:pt idx="394">
                  <c:v>18.8</c:v>
                </c:pt>
                <c:pt idx="395">
                  <c:v>18.5</c:v>
                </c:pt>
                <c:pt idx="396">
                  <c:v>17.2</c:v>
                </c:pt>
                <c:pt idx="397">
                  <c:v>16.899999999999999</c:v>
                </c:pt>
                <c:pt idx="398">
                  <c:v>15.8</c:v>
                </c:pt>
                <c:pt idx="399">
                  <c:v>15.3</c:v>
                </c:pt>
                <c:pt idx="400">
                  <c:v>14</c:v>
                </c:pt>
                <c:pt idx="401">
                  <c:v>13.7</c:v>
                </c:pt>
                <c:pt idx="402">
                  <c:v>12.5</c:v>
                </c:pt>
                <c:pt idx="403">
                  <c:v>12.3</c:v>
                </c:pt>
                <c:pt idx="404">
                  <c:v>11.1</c:v>
                </c:pt>
                <c:pt idx="405">
                  <c:v>10.7</c:v>
                </c:pt>
                <c:pt idx="406">
                  <c:v>9.9</c:v>
                </c:pt>
                <c:pt idx="407">
                  <c:v>9.3000000000000007</c:v>
                </c:pt>
                <c:pt idx="408">
                  <c:v>8.4</c:v>
                </c:pt>
                <c:pt idx="409">
                  <c:v>8.1999999999999993</c:v>
                </c:pt>
                <c:pt idx="410">
                  <c:v>7.6</c:v>
                </c:pt>
                <c:pt idx="411">
                  <c:v>7.3</c:v>
                </c:pt>
                <c:pt idx="412">
                  <c:v>6.8</c:v>
                </c:pt>
                <c:pt idx="413">
                  <c:v>6.4</c:v>
                </c:pt>
                <c:pt idx="414">
                  <c:v>6.1</c:v>
                </c:pt>
                <c:pt idx="415">
                  <c:v>5.9</c:v>
                </c:pt>
                <c:pt idx="416">
                  <c:v>5.7</c:v>
                </c:pt>
                <c:pt idx="417">
                  <c:v>5.5</c:v>
                </c:pt>
                <c:pt idx="418">
                  <c:v>5.5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4.8</c:v>
                </c:pt>
                <c:pt idx="423">
                  <c:v>4.7</c:v>
                </c:pt>
                <c:pt idx="424">
                  <c:v>4.8</c:v>
                </c:pt>
                <c:pt idx="425">
                  <c:v>4.7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4.5999999999999996</c:v>
                </c:pt>
                <c:pt idx="430">
                  <c:v>4.5</c:v>
                </c:pt>
                <c:pt idx="431">
                  <c:v>4.4000000000000004</c:v>
                </c:pt>
                <c:pt idx="432">
                  <c:v>4.3</c:v>
                </c:pt>
                <c:pt idx="433">
                  <c:v>4.3</c:v>
                </c:pt>
                <c:pt idx="434">
                  <c:v>4.0999999999999996</c:v>
                </c:pt>
                <c:pt idx="435">
                  <c:v>4.0999999999999996</c:v>
                </c:pt>
                <c:pt idx="436">
                  <c:v>4</c:v>
                </c:pt>
                <c:pt idx="437">
                  <c:v>4.0999999999999996</c:v>
                </c:pt>
                <c:pt idx="438">
                  <c:v>4</c:v>
                </c:pt>
                <c:pt idx="439">
                  <c:v>4</c:v>
                </c:pt>
                <c:pt idx="440">
                  <c:v>3.9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3.8</c:v>
                </c:pt>
                <c:pt idx="445">
                  <c:v>3.8</c:v>
                </c:pt>
                <c:pt idx="446">
                  <c:v>3.8</c:v>
                </c:pt>
                <c:pt idx="447">
                  <c:v>3.7</c:v>
                </c:pt>
                <c:pt idx="448">
                  <c:v>3.7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3.6</c:v>
                </c:pt>
                <c:pt idx="453">
                  <c:v>3.5</c:v>
                </c:pt>
                <c:pt idx="454">
                  <c:v>3.4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3.2</c:v>
                </c:pt>
                <c:pt idx="459">
                  <c:v>3.2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3.1</c:v>
                </c:pt>
                <c:pt idx="464">
                  <c:v>3</c:v>
                </c:pt>
                <c:pt idx="465">
                  <c:v>3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2.8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2.6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2.4</c:v>
                </c:pt>
                <c:pt idx="493">
                  <c:v>2.5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2.2999999999999998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2.2999999999999998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2.2999999999999998</c:v>
                </c:pt>
                <c:pt idx="517">
                  <c:v>2.2999999999999998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2.2999999999999998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2.4</c:v>
                </c:pt>
                <c:pt idx="528">
                  <c:v>2.4</c:v>
                </c:pt>
                <c:pt idx="529">
                  <c:v>2.4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2.2999999999999998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2.1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2.1</c:v>
                </c:pt>
                <c:pt idx="560">
                  <c:v>2.2000000000000002</c:v>
                </c:pt>
                <c:pt idx="561">
                  <c:v>2.1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</c:v>
                </c:pt>
                <c:pt idx="591">
                  <c:v>2.1</c:v>
                </c:pt>
                <c:pt idx="592">
                  <c:v>2.1</c:v>
                </c:pt>
                <c:pt idx="593">
                  <c:v>2.2000000000000002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</c:v>
                </c:pt>
                <c:pt idx="601">
                  <c:v>2.1</c:v>
                </c:pt>
                <c:pt idx="602">
                  <c:v>2.2000000000000002</c:v>
                </c:pt>
                <c:pt idx="603">
                  <c:v>2.1</c:v>
                </c:pt>
                <c:pt idx="604">
                  <c:v>2.1</c:v>
                </c:pt>
                <c:pt idx="605">
                  <c:v>2.1</c:v>
                </c:pt>
                <c:pt idx="606">
                  <c:v>2.1</c:v>
                </c:pt>
                <c:pt idx="607">
                  <c:v>2.1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2.1</c:v>
                </c:pt>
                <c:pt idx="612">
                  <c:v>2.1</c:v>
                </c:pt>
                <c:pt idx="613">
                  <c:v>2</c:v>
                </c:pt>
                <c:pt idx="614">
                  <c:v>2</c:v>
                </c:pt>
                <c:pt idx="615">
                  <c:v>2.1</c:v>
                </c:pt>
                <c:pt idx="616">
                  <c:v>2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7-6343-92D5-D0A198DC154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Sheet1!$D$2:$D$641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4.5</c:v>
                </c:pt>
                <c:pt idx="5">
                  <c:v>4.4000000000000004</c:v>
                </c:pt>
                <c:pt idx="6">
                  <c:v>4.3</c:v>
                </c:pt>
                <c:pt idx="7">
                  <c:v>4.4000000000000004</c:v>
                </c:pt>
                <c:pt idx="8">
                  <c:v>4.5</c:v>
                </c:pt>
                <c:pt idx="9">
                  <c:v>4.7</c:v>
                </c:pt>
                <c:pt idx="10">
                  <c:v>4.7</c:v>
                </c:pt>
                <c:pt idx="11">
                  <c:v>4.8</c:v>
                </c:pt>
                <c:pt idx="12">
                  <c:v>4.7</c:v>
                </c:pt>
                <c:pt idx="13">
                  <c:v>4.5</c:v>
                </c:pt>
                <c:pt idx="14">
                  <c:v>4.4000000000000004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4.7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4.7</c:v>
                </c:pt>
                <c:pt idx="61">
                  <c:v>4.7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4.7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4.8</c:v>
                </c:pt>
                <c:pt idx="75">
                  <c:v>4.7</c:v>
                </c:pt>
                <c:pt idx="76">
                  <c:v>4.7</c:v>
                </c:pt>
                <c:pt idx="77">
                  <c:v>4.8</c:v>
                </c:pt>
                <c:pt idx="78">
                  <c:v>4.8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5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5</c:v>
                </c:pt>
                <c:pt idx="91">
                  <c:v>5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5.0999999999999996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5.2</c:v>
                </c:pt>
                <c:pt idx="108">
                  <c:v>5.0999999999999996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5.2</c:v>
                </c:pt>
                <c:pt idx="114">
                  <c:v>5.2</c:v>
                </c:pt>
                <c:pt idx="115">
                  <c:v>5.3</c:v>
                </c:pt>
                <c:pt idx="116">
                  <c:v>5.2</c:v>
                </c:pt>
                <c:pt idx="117">
                  <c:v>5.2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5.3</c:v>
                </c:pt>
                <c:pt idx="122">
                  <c:v>5.2</c:v>
                </c:pt>
                <c:pt idx="123">
                  <c:v>5.2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5.4</c:v>
                </c:pt>
                <c:pt idx="130">
                  <c:v>5.3</c:v>
                </c:pt>
                <c:pt idx="131">
                  <c:v>5.3</c:v>
                </c:pt>
                <c:pt idx="132">
                  <c:v>5.4</c:v>
                </c:pt>
                <c:pt idx="133">
                  <c:v>5.4</c:v>
                </c:pt>
                <c:pt idx="134">
                  <c:v>5.5</c:v>
                </c:pt>
                <c:pt idx="135">
                  <c:v>5.6</c:v>
                </c:pt>
                <c:pt idx="136">
                  <c:v>5.7</c:v>
                </c:pt>
                <c:pt idx="137">
                  <c:v>5.7</c:v>
                </c:pt>
                <c:pt idx="138">
                  <c:v>5.9</c:v>
                </c:pt>
                <c:pt idx="139">
                  <c:v>6</c:v>
                </c:pt>
                <c:pt idx="140">
                  <c:v>5.9</c:v>
                </c:pt>
                <c:pt idx="141">
                  <c:v>6</c:v>
                </c:pt>
                <c:pt idx="142">
                  <c:v>6</c:v>
                </c:pt>
                <c:pt idx="143">
                  <c:v>6.2</c:v>
                </c:pt>
                <c:pt idx="144">
                  <c:v>6.2</c:v>
                </c:pt>
                <c:pt idx="145">
                  <c:v>6.3</c:v>
                </c:pt>
                <c:pt idx="146">
                  <c:v>6.4</c:v>
                </c:pt>
                <c:pt idx="147">
                  <c:v>6.4</c:v>
                </c:pt>
                <c:pt idx="148">
                  <c:v>6.5</c:v>
                </c:pt>
                <c:pt idx="149">
                  <c:v>6.8</c:v>
                </c:pt>
                <c:pt idx="150">
                  <c:v>7.2</c:v>
                </c:pt>
                <c:pt idx="151">
                  <c:v>7.5</c:v>
                </c:pt>
                <c:pt idx="152">
                  <c:v>8.1</c:v>
                </c:pt>
                <c:pt idx="153">
                  <c:v>8.4</c:v>
                </c:pt>
                <c:pt idx="154">
                  <c:v>8.9</c:v>
                </c:pt>
                <c:pt idx="155">
                  <c:v>9.6</c:v>
                </c:pt>
                <c:pt idx="156">
                  <c:v>10.3</c:v>
                </c:pt>
                <c:pt idx="157">
                  <c:v>11.3</c:v>
                </c:pt>
                <c:pt idx="158">
                  <c:v>12.6</c:v>
                </c:pt>
                <c:pt idx="159">
                  <c:v>13.3</c:v>
                </c:pt>
                <c:pt idx="160">
                  <c:v>14.5</c:v>
                </c:pt>
                <c:pt idx="161">
                  <c:v>15.9</c:v>
                </c:pt>
                <c:pt idx="162">
                  <c:v>16.899999999999999</c:v>
                </c:pt>
                <c:pt idx="163">
                  <c:v>18.2</c:v>
                </c:pt>
                <c:pt idx="164">
                  <c:v>19.5</c:v>
                </c:pt>
                <c:pt idx="165">
                  <c:v>20.7</c:v>
                </c:pt>
                <c:pt idx="166">
                  <c:v>22.2</c:v>
                </c:pt>
                <c:pt idx="167">
                  <c:v>23.9</c:v>
                </c:pt>
                <c:pt idx="168">
                  <c:v>25.4</c:v>
                </c:pt>
                <c:pt idx="169">
                  <c:v>27.2</c:v>
                </c:pt>
                <c:pt idx="170">
                  <c:v>29</c:v>
                </c:pt>
                <c:pt idx="171">
                  <c:v>30.6</c:v>
                </c:pt>
                <c:pt idx="172">
                  <c:v>32.5</c:v>
                </c:pt>
                <c:pt idx="173">
                  <c:v>34.200000000000003</c:v>
                </c:pt>
                <c:pt idx="174">
                  <c:v>35.799999999999997</c:v>
                </c:pt>
                <c:pt idx="175">
                  <c:v>37.5</c:v>
                </c:pt>
                <c:pt idx="176">
                  <c:v>38.799999999999997</c:v>
                </c:pt>
                <c:pt idx="177">
                  <c:v>39.700000000000003</c:v>
                </c:pt>
                <c:pt idx="178">
                  <c:v>40.6</c:v>
                </c:pt>
                <c:pt idx="179">
                  <c:v>41.1</c:v>
                </c:pt>
                <c:pt idx="180">
                  <c:v>41.6</c:v>
                </c:pt>
                <c:pt idx="181">
                  <c:v>41.8</c:v>
                </c:pt>
                <c:pt idx="182">
                  <c:v>41.7</c:v>
                </c:pt>
                <c:pt idx="183">
                  <c:v>41.5</c:v>
                </c:pt>
                <c:pt idx="184">
                  <c:v>40.9</c:v>
                </c:pt>
                <c:pt idx="185">
                  <c:v>40.5</c:v>
                </c:pt>
                <c:pt idx="186">
                  <c:v>39.799999999999997</c:v>
                </c:pt>
                <c:pt idx="187">
                  <c:v>39.200000000000003</c:v>
                </c:pt>
                <c:pt idx="188">
                  <c:v>38.299999999999997</c:v>
                </c:pt>
                <c:pt idx="189">
                  <c:v>37.5</c:v>
                </c:pt>
                <c:pt idx="190">
                  <c:v>36.1</c:v>
                </c:pt>
                <c:pt idx="191">
                  <c:v>35.299999999999997</c:v>
                </c:pt>
                <c:pt idx="192">
                  <c:v>33.700000000000003</c:v>
                </c:pt>
                <c:pt idx="193">
                  <c:v>32.799999999999997</c:v>
                </c:pt>
                <c:pt idx="194">
                  <c:v>31.7</c:v>
                </c:pt>
                <c:pt idx="195">
                  <c:v>31</c:v>
                </c:pt>
                <c:pt idx="196">
                  <c:v>29.5</c:v>
                </c:pt>
                <c:pt idx="197">
                  <c:v>28.9</c:v>
                </c:pt>
                <c:pt idx="198">
                  <c:v>27.7</c:v>
                </c:pt>
                <c:pt idx="199">
                  <c:v>27.1</c:v>
                </c:pt>
                <c:pt idx="200">
                  <c:v>25.9</c:v>
                </c:pt>
                <c:pt idx="201">
                  <c:v>25.3</c:v>
                </c:pt>
                <c:pt idx="202">
                  <c:v>24.1</c:v>
                </c:pt>
                <c:pt idx="203">
                  <c:v>23.8</c:v>
                </c:pt>
                <c:pt idx="204">
                  <c:v>23</c:v>
                </c:pt>
                <c:pt idx="205">
                  <c:v>22.6</c:v>
                </c:pt>
                <c:pt idx="206">
                  <c:v>21.9</c:v>
                </c:pt>
                <c:pt idx="207">
                  <c:v>21.5</c:v>
                </c:pt>
                <c:pt idx="208">
                  <c:v>20.8</c:v>
                </c:pt>
                <c:pt idx="209">
                  <c:v>20.5</c:v>
                </c:pt>
                <c:pt idx="210">
                  <c:v>20.3</c:v>
                </c:pt>
                <c:pt idx="211">
                  <c:v>20.3</c:v>
                </c:pt>
                <c:pt idx="212">
                  <c:v>20.100000000000001</c:v>
                </c:pt>
                <c:pt idx="213">
                  <c:v>20.100000000000001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</c:v>
                </c:pt>
                <c:pt idx="217">
                  <c:v>19.8</c:v>
                </c:pt>
                <c:pt idx="218">
                  <c:v>19.899999999999999</c:v>
                </c:pt>
                <c:pt idx="219">
                  <c:v>20</c:v>
                </c:pt>
                <c:pt idx="220">
                  <c:v>20.2</c:v>
                </c:pt>
                <c:pt idx="221">
                  <c:v>20.399999999999999</c:v>
                </c:pt>
                <c:pt idx="222">
                  <c:v>20.7</c:v>
                </c:pt>
                <c:pt idx="223">
                  <c:v>21</c:v>
                </c:pt>
                <c:pt idx="224">
                  <c:v>21.5</c:v>
                </c:pt>
                <c:pt idx="225">
                  <c:v>21.9</c:v>
                </c:pt>
                <c:pt idx="226">
                  <c:v>22.6</c:v>
                </c:pt>
                <c:pt idx="227">
                  <c:v>23.6</c:v>
                </c:pt>
                <c:pt idx="228">
                  <c:v>24.7</c:v>
                </c:pt>
                <c:pt idx="229">
                  <c:v>25.4</c:v>
                </c:pt>
                <c:pt idx="230">
                  <c:v>26.6</c:v>
                </c:pt>
                <c:pt idx="231">
                  <c:v>27.9</c:v>
                </c:pt>
                <c:pt idx="232">
                  <c:v>29.3</c:v>
                </c:pt>
                <c:pt idx="233">
                  <c:v>30.8</c:v>
                </c:pt>
                <c:pt idx="234">
                  <c:v>33</c:v>
                </c:pt>
                <c:pt idx="235">
                  <c:v>34.700000000000003</c:v>
                </c:pt>
                <c:pt idx="236">
                  <c:v>37.299999999999997</c:v>
                </c:pt>
                <c:pt idx="237">
                  <c:v>39.4</c:v>
                </c:pt>
                <c:pt idx="238">
                  <c:v>41.6</c:v>
                </c:pt>
                <c:pt idx="239">
                  <c:v>44.2</c:v>
                </c:pt>
                <c:pt idx="240">
                  <c:v>47</c:v>
                </c:pt>
                <c:pt idx="241">
                  <c:v>49.4</c:v>
                </c:pt>
                <c:pt idx="242">
                  <c:v>52.4</c:v>
                </c:pt>
                <c:pt idx="243">
                  <c:v>54.9</c:v>
                </c:pt>
                <c:pt idx="244">
                  <c:v>57.8</c:v>
                </c:pt>
                <c:pt idx="245">
                  <c:v>60.5</c:v>
                </c:pt>
                <c:pt idx="246">
                  <c:v>63.2</c:v>
                </c:pt>
                <c:pt idx="247">
                  <c:v>66.2</c:v>
                </c:pt>
                <c:pt idx="248">
                  <c:v>69</c:v>
                </c:pt>
                <c:pt idx="249">
                  <c:v>71.3</c:v>
                </c:pt>
                <c:pt idx="250">
                  <c:v>74</c:v>
                </c:pt>
                <c:pt idx="251">
                  <c:v>76.599999999999994</c:v>
                </c:pt>
                <c:pt idx="252">
                  <c:v>79.099999999999994</c:v>
                </c:pt>
                <c:pt idx="253">
                  <c:v>81.400000000000006</c:v>
                </c:pt>
                <c:pt idx="254">
                  <c:v>83.1</c:v>
                </c:pt>
                <c:pt idx="255">
                  <c:v>84.9</c:v>
                </c:pt>
                <c:pt idx="256">
                  <c:v>86.8</c:v>
                </c:pt>
                <c:pt idx="257">
                  <c:v>88.4</c:v>
                </c:pt>
                <c:pt idx="258">
                  <c:v>89.8</c:v>
                </c:pt>
                <c:pt idx="259">
                  <c:v>91.2</c:v>
                </c:pt>
                <c:pt idx="260">
                  <c:v>92.6</c:v>
                </c:pt>
                <c:pt idx="261">
                  <c:v>93.5</c:v>
                </c:pt>
                <c:pt idx="262">
                  <c:v>94.4</c:v>
                </c:pt>
                <c:pt idx="263">
                  <c:v>95.4</c:v>
                </c:pt>
                <c:pt idx="264">
                  <c:v>96.1</c:v>
                </c:pt>
                <c:pt idx="265">
                  <c:v>97.1</c:v>
                </c:pt>
                <c:pt idx="266">
                  <c:v>97.8</c:v>
                </c:pt>
                <c:pt idx="267">
                  <c:v>98.4</c:v>
                </c:pt>
                <c:pt idx="268">
                  <c:v>98.9</c:v>
                </c:pt>
                <c:pt idx="269">
                  <c:v>99</c:v>
                </c:pt>
                <c:pt idx="270">
                  <c:v>99.2</c:v>
                </c:pt>
                <c:pt idx="271">
                  <c:v>99.5</c:v>
                </c:pt>
                <c:pt idx="272">
                  <c:v>99.7</c:v>
                </c:pt>
                <c:pt idx="273">
                  <c:v>99.8</c:v>
                </c:pt>
                <c:pt idx="274">
                  <c:v>100</c:v>
                </c:pt>
                <c:pt idx="275">
                  <c:v>99.9</c:v>
                </c:pt>
                <c:pt idx="276">
                  <c:v>99.9</c:v>
                </c:pt>
                <c:pt idx="277">
                  <c:v>99.7</c:v>
                </c:pt>
                <c:pt idx="278">
                  <c:v>99.7</c:v>
                </c:pt>
                <c:pt idx="279">
                  <c:v>99.6</c:v>
                </c:pt>
                <c:pt idx="280">
                  <c:v>99.5</c:v>
                </c:pt>
                <c:pt idx="281">
                  <c:v>99.3</c:v>
                </c:pt>
                <c:pt idx="282">
                  <c:v>98.8</c:v>
                </c:pt>
                <c:pt idx="283">
                  <c:v>98.6</c:v>
                </c:pt>
                <c:pt idx="284">
                  <c:v>98</c:v>
                </c:pt>
                <c:pt idx="285">
                  <c:v>97.6</c:v>
                </c:pt>
                <c:pt idx="286">
                  <c:v>96.9</c:v>
                </c:pt>
                <c:pt idx="287">
                  <c:v>96.4</c:v>
                </c:pt>
                <c:pt idx="288">
                  <c:v>95.3</c:v>
                </c:pt>
                <c:pt idx="289">
                  <c:v>94.6</c:v>
                </c:pt>
                <c:pt idx="290">
                  <c:v>93.5</c:v>
                </c:pt>
                <c:pt idx="291">
                  <c:v>92.8</c:v>
                </c:pt>
                <c:pt idx="292">
                  <c:v>91.6</c:v>
                </c:pt>
                <c:pt idx="293">
                  <c:v>91.1</c:v>
                </c:pt>
                <c:pt idx="294">
                  <c:v>89.7</c:v>
                </c:pt>
                <c:pt idx="295">
                  <c:v>89</c:v>
                </c:pt>
                <c:pt idx="296">
                  <c:v>87.4</c:v>
                </c:pt>
                <c:pt idx="297">
                  <c:v>86.6</c:v>
                </c:pt>
                <c:pt idx="298">
                  <c:v>84.9</c:v>
                </c:pt>
                <c:pt idx="299">
                  <c:v>84.2</c:v>
                </c:pt>
                <c:pt idx="300">
                  <c:v>82.3</c:v>
                </c:pt>
                <c:pt idx="301">
                  <c:v>81.599999999999994</c:v>
                </c:pt>
                <c:pt idx="302">
                  <c:v>79.7</c:v>
                </c:pt>
                <c:pt idx="303">
                  <c:v>78.900000000000006</c:v>
                </c:pt>
                <c:pt idx="304">
                  <c:v>77.099999999999994</c:v>
                </c:pt>
                <c:pt idx="305">
                  <c:v>76.400000000000006</c:v>
                </c:pt>
                <c:pt idx="306">
                  <c:v>74.099999999999994</c:v>
                </c:pt>
                <c:pt idx="307">
                  <c:v>73.3</c:v>
                </c:pt>
                <c:pt idx="308">
                  <c:v>70.900000000000006</c:v>
                </c:pt>
                <c:pt idx="309">
                  <c:v>69.900000000000006</c:v>
                </c:pt>
                <c:pt idx="310">
                  <c:v>67.900000000000006</c:v>
                </c:pt>
                <c:pt idx="311">
                  <c:v>67</c:v>
                </c:pt>
                <c:pt idx="312">
                  <c:v>64.7</c:v>
                </c:pt>
                <c:pt idx="313">
                  <c:v>64</c:v>
                </c:pt>
                <c:pt idx="314">
                  <c:v>61.7</c:v>
                </c:pt>
                <c:pt idx="315">
                  <c:v>60.8</c:v>
                </c:pt>
                <c:pt idx="316">
                  <c:v>58.8</c:v>
                </c:pt>
                <c:pt idx="317">
                  <c:v>58.1</c:v>
                </c:pt>
                <c:pt idx="318">
                  <c:v>56.6</c:v>
                </c:pt>
                <c:pt idx="319">
                  <c:v>56.2</c:v>
                </c:pt>
                <c:pt idx="320">
                  <c:v>55</c:v>
                </c:pt>
                <c:pt idx="321">
                  <c:v>54.6</c:v>
                </c:pt>
                <c:pt idx="322">
                  <c:v>54.1</c:v>
                </c:pt>
                <c:pt idx="323">
                  <c:v>53.9</c:v>
                </c:pt>
                <c:pt idx="324">
                  <c:v>53.8</c:v>
                </c:pt>
                <c:pt idx="325">
                  <c:v>53.9</c:v>
                </c:pt>
                <c:pt idx="326">
                  <c:v>54.4</c:v>
                </c:pt>
                <c:pt idx="327">
                  <c:v>54.8</c:v>
                </c:pt>
                <c:pt idx="328">
                  <c:v>55.3</c:v>
                </c:pt>
                <c:pt idx="329">
                  <c:v>55.7</c:v>
                </c:pt>
                <c:pt idx="330">
                  <c:v>56.1</c:v>
                </c:pt>
                <c:pt idx="331">
                  <c:v>56.4</c:v>
                </c:pt>
                <c:pt idx="332">
                  <c:v>56.8</c:v>
                </c:pt>
                <c:pt idx="333">
                  <c:v>56.9</c:v>
                </c:pt>
                <c:pt idx="334">
                  <c:v>56.7</c:v>
                </c:pt>
                <c:pt idx="335">
                  <c:v>56.3</c:v>
                </c:pt>
                <c:pt idx="336">
                  <c:v>55.6</c:v>
                </c:pt>
                <c:pt idx="337">
                  <c:v>54.9</c:v>
                </c:pt>
                <c:pt idx="338">
                  <c:v>53.7</c:v>
                </c:pt>
                <c:pt idx="339">
                  <c:v>52.7</c:v>
                </c:pt>
                <c:pt idx="340">
                  <c:v>51.1</c:v>
                </c:pt>
                <c:pt idx="341">
                  <c:v>50</c:v>
                </c:pt>
                <c:pt idx="342">
                  <c:v>48.8</c:v>
                </c:pt>
                <c:pt idx="343">
                  <c:v>47.8</c:v>
                </c:pt>
                <c:pt idx="344">
                  <c:v>46.2</c:v>
                </c:pt>
                <c:pt idx="345">
                  <c:v>45.2</c:v>
                </c:pt>
                <c:pt idx="346">
                  <c:v>43.9</c:v>
                </c:pt>
                <c:pt idx="347">
                  <c:v>43.1</c:v>
                </c:pt>
                <c:pt idx="348">
                  <c:v>42.1</c:v>
                </c:pt>
                <c:pt idx="349">
                  <c:v>41.4</c:v>
                </c:pt>
                <c:pt idx="350">
                  <c:v>40.5</c:v>
                </c:pt>
                <c:pt idx="351">
                  <c:v>39.799999999999997</c:v>
                </c:pt>
                <c:pt idx="352">
                  <c:v>38.6</c:v>
                </c:pt>
                <c:pt idx="353">
                  <c:v>37.700000000000003</c:v>
                </c:pt>
                <c:pt idx="354">
                  <c:v>36.799999999999997</c:v>
                </c:pt>
                <c:pt idx="355">
                  <c:v>35.9</c:v>
                </c:pt>
                <c:pt idx="356">
                  <c:v>34.9</c:v>
                </c:pt>
                <c:pt idx="357">
                  <c:v>34.299999999999997</c:v>
                </c:pt>
                <c:pt idx="358">
                  <c:v>33.4</c:v>
                </c:pt>
                <c:pt idx="359">
                  <c:v>32.6</c:v>
                </c:pt>
                <c:pt idx="360">
                  <c:v>31.7</c:v>
                </c:pt>
                <c:pt idx="361">
                  <c:v>31.1</c:v>
                </c:pt>
                <c:pt idx="362">
                  <c:v>29.8</c:v>
                </c:pt>
                <c:pt idx="363">
                  <c:v>29.3</c:v>
                </c:pt>
                <c:pt idx="364">
                  <c:v>28</c:v>
                </c:pt>
                <c:pt idx="365">
                  <c:v>27.6</c:v>
                </c:pt>
                <c:pt idx="366">
                  <c:v>26.8</c:v>
                </c:pt>
                <c:pt idx="367">
                  <c:v>26.4</c:v>
                </c:pt>
                <c:pt idx="368">
                  <c:v>25.4</c:v>
                </c:pt>
                <c:pt idx="369">
                  <c:v>25.2</c:v>
                </c:pt>
                <c:pt idx="370">
                  <c:v>24.2</c:v>
                </c:pt>
                <c:pt idx="371">
                  <c:v>23.9</c:v>
                </c:pt>
                <c:pt idx="372">
                  <c:v>23.2</c:v>
                </c:pt>
                <c:pt idx="373">
                  <c:v>22.8</c:v>
                </c:pt>
                <c:pt idx="374">
                  <c:v>22.1</c:v>
                </c:pt>
                <c:pt idx="375">
                  <c:v>21.7</c:v>
                </c:pt>
                <c:pt idx="376">
                  <c:v>20.7</c:v>
                </c:pt>
                <c:pt idx="377">
                  <c:v>20.5</c:v>
                </c:pt>
                <c:pt idx="378">
                  <c:v>19.600000000000001</c:v>
                </c:pt>
                <c:pt idx="379">
                  <c:v>19.100000000000001</c:v>
                </c:pt>
                <c:pt idx="380">
                  <c:v>18.100000000000001</c:v>
                </c:pt>
                <c:pt idx="381">
                  <c:v>17.7</c:v>
                </c:pt>
                <c:pt idx="382">
                  <c:v>16.7</c:v>
                </c:pt>
                <c:pt idx="383">
                  <c:v>16.399999999999999</c:v>
                </c:pt>
                <c:pt idx="384">
                  <c:v>15.5</c:v>
                </c:pt>
                <c:pt idx="385">
                  <c:v>15</c:v>
                </c:pt>
                <c:pt idx="386">
                  <c:v>14.3</c:v>
                </c:pt>
                <c:pt idx="387">
                  <c:v>13.8</c:v>
                </c:pt>
                <c:pt idx="388">
                  <c:v>13</c:v>
                </c:pt>
                <c:pt idx="389">
                  <c:v>12.8</c:v>
                </c:pt>
                <c:pt idx="390">
                  <c:v>12</c:v>
                </c:pt>
                <c:pt idx="391">
                  <c:v>11.6</c:v>
                </c:pt>
                <c:pt idx="392">
                  <c:v>10.9</c:v>
                </c:pt>
                <c:pt idx="393">
                  <c:v>10.6</c:v>
                </c:pt>
                <c:pt idx="394">
                  <c:v>9.9</c:v>
                </c:pt>
                <c:pt idx="395">
                  <c:v>9.6</c:v>
                </c:pt>
                <c:pt idx="396">
                  <c:v>8.9</c:v>
                </c:pt>
                <c:pt idx="397">
                  <c:v>8.5</c:v>
                </c:pt>
                <c:pt idx="398">
                  <c:v>7.8</c:v>
                </c:pt>
                <c:pt idx="399">
                  <c:v>7.5</c:v>
                </c:pt>
                <c:pt idx="400">
                  <c:v>7.1</c:v>
                </c:pt>
                <c:pt idx="401">
                  <c:v>6.9</c:v>
                </c:pt>
                <c:pt idx="402">
                  <c:v>6.6</c:v>
                </c:pt>
                <c:pt idx="403">
                  <c:v>6.4</c:v>
                </c:pt>
                <c:pt idx="404">
                  <c:v>6.4</c:v>
                </c:pt>
                <c:pt idx="405">
                  <c:v>6.1</c:v>
                </c:pt>
                <c:pt idx="406">
                  <c:v>6</c:v>
                </c:pt>
                <c:pt idx="407">
                  <c:v>5.7</c:v>
                </c:pt>
                <c:pt idx="408">
                  <c:v>5.6</c:v>
                </c:pt>
                <c:pt idx="409">
                  <c:v>5.4</c:v>
                </c:pt>
                <c:pt idx="410">
                  <c:v>5.4</c:v>
                </c:pt>
                <c:pt idx="411">
                  <c:v>5.2</c:v>
                </c:pt>
                <c:pt idx="412">
                  <c:v>5.3</c:v>
                </c:pt>
                <c:pt idx="413">
                  <c:v>5.0999999999999996</c:v>
                </c:pt>
                <c:pt idx="414">
                  <c:v>5</c:v>
                </c:pt>
                <c:pt idx="415">
                  <c:v>5</c:v>
                </c:pt>
                <c:pt idx="416">
                  <c:v>4.9000000000000004</c:v>
                </c:pt>
                <c:pt idx="417">
                  <c:v>4.8</c:v>
                </c:pt>
                <c:pt idx="418">
                  <c:v>4.8</c:v>
                </c:pt>
                <c:pt idx="419">
                  <c:v>4.5999999999999996</c:v>
                </c:pt>
                <c:pt idx="420">
                  <c:v>4.5</c:v>
                </c:pt>
                <c:pt idx="421">
                  <c:v>4.4000000000000004</c:v>
                </c:pt>
                <c:pt idx="422">
                  <c:v>4.3</c:v>
                </c:pt>
                <c:pt idx="423">
                  <c:v>4.4000000000000004</c:v>
                </c:pt>
                <c:pt idx="424">
                  <c:v>4.3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4.0999999999999996</c:v>
                </c:pt>
                <c:pt idx="429">
                  <c:v>4</c:v>
                </c:pt>
                <c:pt idx="430">
                  <c:v>3.9</c:v>
                </c:pt>
                <c:pt idx="431">
                  <c:v>3.9</c:v>
                </c:pt>
                <c:pt idx="432">
                  <c:v>3.9</c:v>
                </c:pt>
                <c:pt idx="433">
                  <c:v>3.9</c:v>
                </c:pt>
                <c:pt idx="434">
                  <c:v>3.8</c:v>
                </c:pt>
                <c:pt idx="435">
                  <c:v>3.6</c:v>
                </c:pt>
                <c:pt idx="436">
                  <c:v>3.5</c:v>
                </c:pt>
                <c:pt idx="437">
                  <c:v>3.6</c:v>
                </c:pt>
                <c:pt idx="438">
                  <c:v>3.7</c:v>
                </c:pt>
                <c:pt idx="439">
                  <c:v>3.6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3.4</c:v>
                </c:pt>
                <c:pt idx="445">
                  <c:v>3.4</c:v>
                </c:pt>
                <c:pt idx="446">
                  <c:v>3.3</c:v>
                </c:pt>
                <c:pt idx="447">
                  <c:v>3.3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2.9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2.8</c:v>
                </c:pt>
                <c:pt idx="475">
                  <c:v>2.8</c:v>
                </c:pt>
                <c:pt idx="476">
                  <c:v>2.7</c:v>
                </c:pt>
                <c:pt idx="477">
                  <c:v>2.8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2.6</c:v>
                </c:pt>
                <c:pt idx="484">
                  <c:v>2.6</c:v>
                </c:pt>
                <c:pt idx="485">
                  <c:v>2.7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2.7</c:v>
                </c:pt>
                <c:pt idx="496">
                  <c:v>2.6</c:v>
                </c:pt>
                <c:pt idx="497">
                  <c:v>2.6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2.6</c:v>
                </c:pt>
                <c:pt idx="502">
                  <c:v>2.5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2.5</c:v>
                </c:pt>
                <c:pt idx="507">
                  <c:v>2.6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2.5</c:v>
                </c:pt>
                <c:pt idx="539">
                  <c:v>2.5</c:v>
                </c:pt>
                <c:pt idx="540">
                  <c:v>2.4</c:v>
                </c:pt>
                <c:pt idx="541">
                  <c:v>2.4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2.4</c:v>
                </c:pt>
                <c:pt idx="571">
                  <c:v>2.4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2.4</c:v>
                </c:pt>
                <c:pt idx="611">
                  <c:v>2.2999999999999998</c:v>
                </c:pt>
                <c:pt idx="612">
                  <c:v>2.4</c:v>
                </c:pt>
                <c:pt idx="613">
                  <c:v>2.4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2.4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2.4</c:v>
                </c:pt>
                <c:pt idx="6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7-6343-92D5-D0A198DC154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Sheet1!$E$2:$E$641</c:f>
              <c:numCache>
                <c:formatCode>General</c:formatCode>
                <c:ptCount val="640"/>
                <c:pt idx="0">
                  <c:v>5</c:v>
                </c:pt>
                <c:pt idx="1">
                  <c:v>4.8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4.8</c:v>
                </c:pt>
                <c:pt idx="6">
                  <c:v>4.7</c:v>
                </c:pt>
                <c:pt idx="7">
                  <c:v>4.5999999999999996</c:v>
                </c:pt>
                <c:pt idx="8">
                  <c:v>4.7</c:v>
                </c:pt>
                <c:pt idx="9">
                  <c:v>4.7</c:v>
                </c:pt>
                <c:pt idx="10">
                  <c:v>4.8</c:v>
                </c:pt>
                <c:pt idx="11">
                  <c:v>4.9000000000000004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4.8</c:v>
                </c:pt>
                <c:pt idx="33">
                  <c:v>4.7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4.8</c:v>
                </c:pt>
                <c:pt idx="44">
                  <c:v>4.8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5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5</c:v>
                </c:pt>
                <c:pt idx="66">
                  <c:v>5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</c:v>
                </c:pt>
                <c:pt idx="73">
                  <c:v>5.0999999999999996</c:v>
                </c:pt>
                <c:pt idx="74">
                  <c:v>5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</c:v>
                </c:pt>
                <c:pt idx="79">
                  <c:v>5.0999999999999996</c:v>
                </c:pt>
                <c:pt idx="80">
                  <c:v>5.2</c:v>
                </c:pt>
                <c:pt idx="81">
                  <c:v>5.2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5.2</c:v>
                </c:pt>
                <c:pt idx="95">
                  <c:v>5.2</c:v>
                </c:pt>
                <c:pt idx="96">
                  <c:v>5.3</c:v>
                </c:pt>
                <c:pt idx="97">
                  <c:v>5.2</c:v>
                </c:pt>
                <c:pt idx="98">
                  <c:v>5.2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5.3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5.3</c:v>
                </c:pt>
                <c:pt idx="113">
                  <c:v>5.4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5.4</c:v>
                </c:pt>
                <c:pt idx="121">
                  <c:v>5.4</c:v>
                </c:pt>
                <c:pt idx="122">
                  <c:v>5.3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5.4</c:v>
                </c:pt>
                <c:pt idx="128">
                  <c:v>5.4</c:v>
                </c:pt>
                <c:pt idx="129">
                  <c:v>5.5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5.8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</c:v>
                </c:pt>
                <c:pt idx="140">
                  <c:v>6.1</c:v>
                </c:pt>
                <c:pt idx="141">
                  <c:v>6.2</c:v>
                </c:pt>
                <c:pt idx="142">
                  <c:v>6.2</c:v>
                </c:pt>
                <c:pt idx="143">
                  <c:v>6.3</c:v>
                </c:pt>
                <c:pt idx="144">
                  <c:v>6.3</c:v>
                </c:pt>
                <c:pt idx="145">
                  <c:v>6.4</c:v>
                </c:pt>
                <c:pt idx="146">
                  <c:v>6.6</c:v>
                </c:pt>
                <c:pt idx="147">
                  <c:v>6.7</c:v>
                </c:pt>
                <c:pt idx="148">
                  <c:v>7</c:v>
                </c:pt>
                <c:pt idx="149">
                  <c:v>7.2</c:v>
                </c:pt>
                <c:pt idx="150">
                  <c:v>7.5</c:v>
                </c:pt>
                <c:pt idx="151">
                  <c:v>8</c:v>
                </c:pt>
                <c:pt idx="152">
                  <c:v>8.4</c:v>
                </c:pt>
                <c:pt idx="153">
                  <c:v>8.8000000000000007</c:v>
                </c:pt>
                <c:pt idx="154">
                  <c:v>9.4</c:v>
                </c:pt>
                <c:pt idx="155">
                  <c:v>10.199999999999999</c:v>
                </c:pt>
                <c:pt idx="156">
                  <c:v>11</c:v>
                </c:pt>
                <c:pt idx="157">
                  <c:v>12.1</c:v>
                </c:pt>
                <c:pt idx="158">
                  <c:v>13.3</c:v>
                </c:pt>
                <c:pt idx="159">
                  <c:v>14</c:v>
                </c:pt>
                <c:pt idx="160">
                  <c:v>15.5</c:v>
                </c:pt>
                <c:pt idx="161">
                  <c:v>16.8</c:v>
                </c:pt>
                <c:pt idx="162">
                  <c:v>17.8</c:v>
                </c:pt>
                <c:pt idx="163">
                  <c:v>19.3</c:v>
                </c:pt>
                <c:pt idx="164">
                  <c:v>20.6</c:v>
                </c:pt>
                <c:pt idx="165">
                  <c:v>21.8</c:v>
                </c:pt>
                <c:pt idx="166">
                  <c:v>23.2</c:v>
                </c:pt>
                <c:pt idx="167">
                  <c:v>24.9</c:v>
                </c:pt>
                <c:pt idx="168">
                  <c:v>26.6</c:v>
                </c:pt>
                <c:pt idx="169">
                  <c:v>28.5</c:v>
                </c:pt>
                <c:pt idx="170">
                  <c:v>30.4</c:v>
                </c:pt>
                <c:pt idx="171">
                  <c:v>32</c:v>
                </c:pt>
                <c:pt idx="172">
                  <c:v>34</c:v>
                </c:pt>
                <c:pt idx="173">
                  <c:v>35.799999999999997</c:v>
                </c:pt>
                <c:pt idx="174">
                  <c:v>37.5</c:v>
                </c:pt>
                <c:pt idx="175">
                  <c:v>39.299999999999997</c:v>
                </c:pt>
                <c:pt idx="176">
                  <c:v>40.6</c:v>
                </c:pt>
                <c:pt idx="177">
                  <c:v>41.4</c:v>
                </c:pt>
                <c:pt idx="178">
                  <c:v>42.3</c:v>
                </c:pt>
                <c:pt idx="179">
                  <c:v>42.9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42.9</c:v>
                </c:pt>
                <c:pt idx="185">
                  <c:v>42.4</c:v>
                </c:pt>
                <c:pt idx="186">
                  <c:v>41.8</c:v>
                </c:pt>
                <c:pt idx="187">
                  <c:v>41.1</c:v>
                </c:pt>
                <c:pt idx="188">
                  <c:v>40</c:v>
                </c:pt>
                <c:pt idx="189">
                  <c:v>39.200000000000003</c:v>
                </c:pt>
                <c:pt idx="190">
                  <c:v>37.700000000000003</c:v>
                </c:pt>
                <c:pt idx="191">
                  <c:v>36.9</c:v>
                </c:pt>
                <c:pt idx="192">
                  <c:v>35.200000000000003</c:v>
                </c:pt>
                <c:pt idx="193">
                  <c:v>34.299999999999997</c:v>
                </c:pt>
                <c:pt idx="194">
                  <c:v>32.9</c:v>
                </c:pt>
                <c:pt idx="195">
                  <c:v>32.299999999999997</c:v>
                </c:pt>
                <c:pt idx="196">
                  <c:v>30.8</c:v>
                </c:pt>
                <c:pt idx="197">
                  <c:v>30.3</c:v>
                </c:pt>
                <c:pt idx="198">
                  <c:v>29</c:v>
                </c:pt>
                <c:pt idx="199">
                  <c:v>28.4</c:v>
                </c:pt>
                <c:pt idx="200">
                  <c:v>27.2</c:v>
                </c:pt>
                <c:pt idx="201">
                  <c:v>26.6</c:v>
                </c:pt>
                <c:pt idx="202">
                  <c:v>25.4</c:v>
                </c:pt>
                <c:pt idx="203">
                  <c:v>25.1</c:v>
                </c:pt>
                <c:pt idx="204">
                  <c:v>24.2</c:v>
                </c:pt>
                <c:pt idx="205">
                  <c:v>23.7</c:v>
                </c:pt>
                <c:pt idx="206">
                  <c:v>23</c:v>
                </c:pt>
                <c:pt idx="207">
                  <c:v>22.5</c:v>
                </c:pt>
                <c:pt idx="208">
                  <c:v>21.7</c:v>
                </c:pt>
                <c:pt idx="209">
                  <c:v>21.6</c:v>
                </c:pt>
                <c:pt idx="210">
                  <c:v>21.1</c:v>
                </c:pt>
                <c:pt idx="211">
                  <c:v>21.1</c:v>
                </c:pt>
                <c:pt idx="212">
                  <c:v>20.9</c:v>
                </c:pt>
                <c:pt idx="213">
                  <c:v>20.9</c:v>
                </c:pt>
                <c:pt idx="214">
                  <c:v>20.8</c:v>
                </c:pt>
                <c:pt idx="215">
                  <c:v>20.6</c:v>
                </c:pt>
                <c:pt idx="216">
                  <c:v>20.5</c:v>
                </c:pt>
                <c:pt idx="217">
                  <c:v>20.5</c:v>
                </c:pt>
                <c:pt idx="218">
                  <c:v>20.7</c:v>
                </c:pt>
                <c:pt idx="219">
                  <c:v>20.8</c:v>
                </c:pt>
                <c:pt idx="220">
                  <c:v>21.1</c:v>
                </c:pt>
                <c:pt idx="221">
                  <c:v>21.4</c:v>
                </c:pt>
                <c:pt idx="222">
                  <c:v>21.7</c:v>
                </c:pt>
                <c:pt idx="223">
                  <c:v>21.9</c:v>
                </c:pt>
                <c:pt idx="224">
                  <c:v>22.6</c:v>
                </c:pt>
                <c:pt idx="225">
                  <c:v>23.2</c:v>
                </c:pt>
                <c:pt idx="226">
                  <c:v>23.9</c:v>
                </c:pt>
                <c:pt idx="227">
                  <c:v>24.8</c:v>
                </c:pt>
                <c:pt idx="228">
                  <c:v>25.8</c:v>
                </c:pt>
                <c:pt idx="229">
                  <c:v>26.6</c:v>
                </c:pt>
                <c:pt idx="230">
                  <c:v>27.9</c:v>
                </c:pt>
                <c:pt idx="231">
                  <c:v>29.2</c:v>
                </c:pt>
                <c:pt idx="232">
                  <c:v>30.9</c:v>
                </c:pt>
                <c:pt idx="233">
                  <c:v>32.6</c:v>
                </c:pt>
                <c:pt idx="234">
                  <c:v>34.799999999999997</c:v>
                </c:pt>
                <c:pt idx="235">
                  <c:v>36.799999999999997</c:v>
                </c:pt>
                <c:pt idx="236">
                  <c:v>39.200000000000003</c:v>
                </c:pt>
                <c:pt idx="237">
                  <c:v>41.4</c:v>
                </c:pt>
                <c:pt idx="238">
                  <c:v>43.7</c:v>
                </c:pt>
                <c:pt idx="239">
                  <c:v>46.3</c:v>
                </c:pt>
                <c:pt idx="240">
                  <c:v>49.2</c:v>
                </c:pt>
                <c:pt idx="241">
                  <c:v>51.6</c:v>
                </c:pt>
                <c:pt idx="242">
                  <c:v>54.6</c:v>
                </c:pt>
                <c:pt idx="243">
                  <c:v>57.1</c:v>
                </c:pt>
                <c:pt idx="244">
                  <c:v>60.2</c:v>
                </c:pt>
                <c:pt idx="245">
                  <c:v>63.3</c:v>
                </c:pt>
                <c:pt idx="246">
                  <c:v>66</c:v>
                </c:pt>
                <c:pt idx="247">
                  <c:v>69</c:v>
                </c:pt>
                <c:pt idx="248">
                  <c:v>71.8</c:v>
                </c:pt>
                <c:pt idx="249">
                  <c:v>74.3</c:v>
                </c:pt>
                <c:pt idx="250">
                  <c:v>77</c:v>
                </c:pt>
                <c:pt idx="251">
                  <c:v>79.400000000000006</c:v>
                </c:pt>
                <c:pt idx="252">
                  <c:v>81.900000000000006</c:v>
                </c:pt>
                <c:pt idx="253">
                  <c:v>84.3</c:v>
                </c:pt>
                <c:pt idx="254">
                  <c:v>86</c:v>
                </c:pt>
                <c:pt idx="255">
                  <c:v>87.6</c:v>
                </c:pt>
                <c:pt idx="256">
                  <c:v>89.4</c:v>
                </c:pt>
                <c:pt idx="257">
                  <c:v>91</c:v>
                </c:pt>
                <c:pt idx="258">
                  <c:v>92.2</c:v>
                </c:pt>
                <c:pt idx="259">
                  <c:v>93.5</c:v>
                </c:pt>
                <c:pt idx="260">
                  <c:v>94.7</c:v>
                </c:pt>
                <c:pt idx="261">
                  <c:v>95.7</c:v>
                </c:pt>
                <c:pt idx="262">
                  <c:v>96.4</c:v>
                </c:pt>
                <c:pt idx="263">
                  <c:v>97.1</c:v>
                </c:pt>
                <c:pt idx="264">
                  <c:v>97.8</c:v>
                </c:pt>
                <c:pt idx="265">
                  <c:v>98.2</c:v>
                </c:pt>
                <c:pt idx="266">
                  <c:v>98.9</c:v>
                </c:pt>
                <c:pt idx="267">
                  <c:v>99.3</c:v>
                </c:pt>
                <c:pt idx="268">
                  <c:v>99.7</c:v>
                </c:pt>
                <c:pt idx="269">
                  <c:v>99.9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99.8</c:v>
                </c:pt>
                <c:pt idx="274">
                  <c:v>99.7</c:v>
                </c:pt>
                <c:pt idx="275">
                  <c:v>99.7</c:v>
                </c:pt>
                <c:pt idx="276">
                  <c:v>99.6</c:v>
                </c:pt>
                <c:pt idx="277">
                  <c:v>99.4</c:v>
                </c:pt>
                <c:pt idx="278">
                  <c:v>99</c:v>
                </c:pt>
                <c:pt idx="279">
                  <c:v>98.6</c:v>
                </c:pt>
                <c:pt idx="280">
                  <c:v>98.3</c:v>
                </c:pt>
                <c:pt idx="281">
                  <c:v>98.1</c:v>
                </c:pt>
                <c:pt idx="282">
                  <c:v>97.6</c:v>
                </c:pt>
                <c:pt idx="283">
                  <c:v>97.1</c:v>
                </c:pt>
                <c:pt idx="284">
                  <c:v>96.3</c:v>
                </c:pt>
                <c:pt idx="285">
                  <c:v>95.7</c:v>
                </c:pt>
                <c:pt idx="286">
                  <c:v>94.7</c:v>
                </c:pt>
                <c:pt idx="287">
                  <c:v>94.1</c:v>
                </c:pt>
                <c:pt idx="288">
                  <c:v>92.9</c:v>
                </c:pt>
                <c:pt idx="289">
                  <c:v>92.2</c:v>
                </c:pt>
                <c:pt idx="290">
                  <c:v>91</c:v>
                </c:pt>
                <c:pt idx="291">
                  <c:v>90.3</c:v>
                </c:pt>
                <c:pt idx="292">
                  <c:v>88.8</c:v>
                </c:pt>
                <c:pt idx="293">
                  <c:v>88.2</c:v>
                </c:pt>
                <c:pt idx="294">
                  <c:v>86.4</c:v>
                </c:pt>
                <c:pt idx="295">
                  <c:v>85.4</c:v>
                </c:pt>
                <c:pt idx="296">
                  <c:v>83.4</c:v>
                </c:pt>
                <c:pt idx="297">
                  <c:v>82.7</c:v>
                </c:pt>
                <c:pt idx="298">
                  <c:v>80.8</c:v>
                </c:pt>
                <c:pt idx="299">
                  <c:v>79.900000000000006</c:v>
                </c:pt>
                <c:pt idx="300">
                  <c:v>77.900000000000006</c:v>
                </c:pt>
                <c:pt idx="301">
                  <c:v>76.900000000000006</c:v>
                </c:pt>
                <c:pt idx="302">
                  <c:v>74.8</c:v>
                </c:pt>
                <c:pt idx="303">
                  <c:v>73.900000000000006</c:v>
                </c:pt>
                <c:pt idx="304">
                  <c:v>71.8</c:v>
                </c:pt>
                <c:pt idx="305">
                  <c:v>71</c:v>
                </c:pt>
                <c:pt idx="306">
                  <c:v>68.5</c:v>
                </c:pt>
                <c:pt idx="307">
                  <c:v>67.5</c:v>
                </c:pt>
                <c:pt idx="308">
                  <c:v>64.599999999999994</c:v>
                </c:pt>
                <c:pt idx="309">
                  <c:v>63.6</c:v>
                </c:pt>
                <c:pt idx="310">
                  <c:v>61.1</c:v>
                </c:pt>
                <c:pt idx="311">
                  <c:v>60</c:v>
                </c:pt>
                <c:pt idx="312">
                  <c:v>57</c:v>
                </c:pt>
                <c:pt idx="313">
                  <c:v>56.2</c:v>
                </c:pt>
                <c:pt idx="314">
                  <c:v>53.5</c:v>
                </c:pt>
                <c:pt idx="315">
                  <c:v>52.7</c:v>
                </c:pt>
                <c:pt idx="316">
                  <c:v>50.5</c:v>
                </c:pt>
                <c:pt idx="317">
                  <c:v>49.6</c:v>
                </c:pt>
                <c:pt idx="318">
                  <c:v>47.6</c:v>
                </c:pt>
                <c:pt idx="319">
                  <c:v>46.9</c:v>
                </c:pt>
                <c:pt idx="320">
                  <c:v>45.5</c:v>
                </c:pt>
                <c:pt idx="321">
                  <c:v>45</c:v>
                </c:pt>
                <c:pt idx="322">
                  <c:v>44.1</c:v>
                </c:pt>
                <c:pt idx="323">
                  <c:v>43.6</c:v>
                </c:pt>
                <c:pt idx="324">
                  <c:v>43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42.5</c:v>
                </c:pt>
                <c:pt idx="334">
                  <c:v>42.3</c:v>
                </c:pt>
                <c:pt idx="335">
                  <c:v>41.6</c:v>
                </c:pt>
                <c:pt idx="336">
                  <c:v>40.799999999999997</c:v>
                </c:pt>
                <c:pt idx="337">
                  <c:v>40</c:v>
                </c:pt>
                <c:pt idx="338">
                  <c:v>38.9</c:v>
                </c:pt>
                <c:pt idx="339">
                  <c:v>37.9</c:v>
                </c:pt>
                <c:pt idx="340">
                  <c:v>36.6</c:v>
                </c:pt>
                <c:pt idx="341">
                  <c:v>35.4</c:v>
                </c:pt>
                <c:pt idx="342">
                  <c:v>34.4</c:v>
                </c:pt>
                <c:pt idx="343">
                  <c:v>33.4</c:v>
                </c:pt>
                <c:pt idx="344">
                  <c:v>32</c:v>
                </c:pt>
                <c:pt idx="345">
                  <c:v>31.2</c:v>
                </c:pt>
                <c:pt idx="346">
                  <c:v>30</c:v>
                </c:pt>
                <c:pt idx="347">
                  <c:v>29.1</c:v>
                </c:pt>
                <c:pt idx="348">
                  <c:v>28.1</c:v>
                </c:pt>
                <c:pt idx="349">
                  <c:v>27.4</c:v>
                </c:pt>
                <c:pt idx="350">
                  <c:v>26.5</c:v>
                </c:pt>
                <c:pt idx="351">
                  <c:v>25.9</c:v>
                </c:pt>
                <c:pt idx="352">
                  <c:v>24.9</c:v>
                </c:pt>
                <c:pt idx="353">
                  <c:v>24.3</c:v>
                </c:pt>
                <c:pt idx="354">
                  <c:v>23.5</c:v>
                </c:pt>
                <c:pt idx="355">
                  <c:v>22.7</c:v>
                </c:pt>
                <c:pt idx="356">
                  <c:v>21.6</c:v>
                </c:pt>
                <c:pt idx="357">
                  <c:v>20.9</c:v>
                </c:pt>
                <c:pt idx="358">
                  <c:v>19.899999999999999</c:v>
                </c:pt>
                <c:pt idx="359">
                  <c:v>19.2</c:v>
                </c:pt>
                <c:pt idx="360">
                  <c:v>18.5</c:v>
                </c:pt>
                <c:pt idx="361">
                  <c:v>17.8</c:v>
                </c:pt>
                <c:pt idx="362">
                  <c:v>16.8</c:v>
                </c:pt>
                <c:pt idx="363">
                  <c:v>16.3</c:v>
                </c:pt>
                <c:pt idx="364">
                  <c:v>15.4</c:v>
                </c:pt>
                <c:pt idx="365">
                  <c:v>14.9</c:v>
                </c:pt>
                <c:pt idx="366">
                  <c:v>14.3</c:v>
                </c:pt>
                <c:pt idx="367">
                  <c:v>13.7</c:v>
                </c:pt>
                <c:pt idx="368">
                  <c:v>12.9</c:v>
                </c:pt>
                <c:pt idx="369">
                  <c:v>12.5</c:v>
                </c:pt>
                <c:pt idx="370">
                  <c:v>11.8</c:v>
                </c:pt>
                <c:pt idx="371">
                  <c:v>11.5</c:v>
                </c:pt>
                <c:pt idx="372">
                  <c:v>10.9</c:v>
                </c:pt>
                <c:pt idx="373">
                  <c:v>10.5</c:v>
                </c:pt>
                <c:pt idx="374">
                  <c:v>10.199999999999999</c:v>
                </c:pt>
                <c:pt idx="375">
                  <c:v>9.8000000000000007</c:v>
                </c:pt>
                <c:pt idx="376">
                  <c:v>9.3000000000000007</c:v>
                </c:pt>
                <c:pt idx="377">
                  <c:v>9</c:v>
                </c:pt>
                <c:pt idx="378">
                  <c:v>8.5</c:v>
                </c:pt>
                <c:pt idx="379">
                  <c:v>8.1</c:v>
                </c:pt>
                <c:pt idx="380">
                  <c:v>7.8</c:v>
                </c:pt>
                <c:pt idx="381">
                  <c:v>7.4</c:v>
                </c:pt>
                <c:pt idx="382">
                  <c:v>7.2</c:v>
                </c:pt>
                <c:pt idx="383">
                  <c:v>7</c:v>
                </c:pt>
                <c:pt idx="384">
                  <c:v>6.9</c:v>
                </c:pt>
                <c:pt idx="385">
                  <c:v>6.7</c:v>
                </c:pt>
                <c:pt idx="386">
                  <c:v>6.6</c:v>
                </c:pt>
                <c:pt idx="387">
                  <c:v>6.4</c:v>
                </c:pt>
                <c:pt idx="388">
                  <c:v>6.3</c:v>
                </c:pt>
                <c:pt idx="389">
                  <c:v>6.1</c:v>
                </c:pt>
                <c:pt idx="390">
                  <c:v>6</c:v>
                </c:pt>
                <c:pt idx="391">
                  <c:v>5.8</c:v>
                </c:pt>
                <c:pt idx="392">
                  <c:v>5.8</c:v>
                </c:pt>
                <c:pt idx="393">
                  <c:v>5.5</c:v>
                </c:pt>
                <c:pt idx="394">
                  <c:v>5.3</c:v>
                </c:pt>
                <c:pt idx="395">
                  <c:v>5.3</c:v>
                </c:pt>
                <c:pt idx="396">
                  <c:v>5.2</c:v>
                </c:pt>
                <c:pt idx="397">
                  <c:v>5.0999999999999996</c:v>
                </c:pt>
                <c:pt idx="398">
                  <c:v>5</c:v>
                </c:pt>
                <c:pt idx="399">
                  <c:v>4.9000000000000004</c:v>
                </c:pt>
                <c:pt idx="400">
                  <c:v>4.8</c:v>
                </c:pt>
                <c:pt idx="401">
                  <c:v>4.9000000000000004</c:v>
                </c:pt>
                <c:pt idx="402">
                  <c:v>4.9000000000000004</c:v>
                </c:pt>
                <c:pt idx="403">
                  <c:v>4.9000000000000004</c:v>
                </c:pt>
                <c:pt idx="404">
                  <c:v>4.8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4.5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4.3</c:v>
                </c:pt>
                <c:pt idx="411">
                  <c:v>4.2</c:v>
                </c:pt>
                <c:pt idx="412">
                  <c:v>4.0999999999999996</c:v>
                </c:pt>
                <c:pt idx="413">
                  <c:v>4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3.8</c:v>
                </c:pt>
                <c:pt idx="418">
                  <c:v>3.7</c:v>
                </c:pt>
                <c:pt idx="419">
                  <c:v>3.7</c:v>
                </c:pt>
                <c:pt idx="420">
                  <c:v>3.5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3.5</c:v>
                </c:pt>
                <c:pt idx="428">
                  <c:v>3.4</c:v>
                </c:pt>
                <c:pt idx="429">
                  <c:v>3.4</c:v>
                </c:pt>
                <c:pt idx="430">
                  <c:v>3.3</c:v>
                </c:pt>
                <c:pt idx="431">
                  <c:v>3.3</c:v>
                </c:pt>
                <c:pt idx="432">
                  <c:v>3.4</c:v>
                </c:pt>
                <c:pt idx="433">
                  <c:v>3.4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3.2</c:v>
                </c:pt>
                <c:pt idx="439">
                  <c:v>3.1</c:v>
                </c:pt>
                <c:pt idx="440">
                  <c:v>3.1</c:v>
                </c:pt>
                <c:pt idx="441">
                  <c:v>3.1</c:v>
                </c:pt>
                <c:pt idx="442">
                  <c:v>3.1</c:v>
                </c:pt>
                <c:pt idx="443">
                  <c:v>3.2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2.9</c:v>
                </c:pt>
                <c:pt idx="453">
                  <c:v>2.9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2.8</c:v>
                </c:pt>
                <c:pt idx="487">
                  <c:v>2.8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2.6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2.5</c:v>
                </c:pt>
                <c:pt idx="520">
                  <c:v>2.6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2.7</c:v>
                </c:pt>
                <c:pt idx="566">
                  <c:v>2.7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2.7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2.4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2.6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2.4</c:v>
                </c:pt>
                <c:pt idx="616">
                  <c:v>2.4</c:v>
                </c:pt>
                <c:pt idx="617">
                  <c:v>2.5</c:v>
                </c:pt>
                <c:pt idx="618">
                  <c:v>2.4</c:v>
                </c:pt>
                <c:pt idx="619">
                  <c:v>2.5</c:v>
                </c:pt>
                <c:pt idx="620">
                  <c:v>2.4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7-6343-92D5-D0A198DC154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Sheet1!$F$2:$F$641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4.8</c:v>
                </c:pt>
                <c:pt idx="3">
                  <c:v>4.8</c:v>
                </c:pt>
                <c:pt idx="4">
                  <c:v>4.7</c:v>
                </c:pt>
                <c:pt idx="5">
                  <c:v>4.5999999999999996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4.8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4.8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4.8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5.2</c:v>
                </c:pt>
                <c:pt idx="72">
                  <c:v>5.4</c:v>
                </c:pt>
                <c:pt idx="73">
                  <c:v>5.4</c:v>
                </c:pt>
                <c:pt idx="74">
                  <c:v>5.2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5.3</c:v>
                </c:pt>
                <c:pt idx="78">
                  <c:v>5.2</c:v>
                </c:pt>
                <c:pt idx="79">
                  <c:v>5.3</c:v>
                </c:pt>
                <c:pt idx="80">
                  <c:v>5.5</c:v>
                </c:pt>
                <c:pt idx="81">
                  <c:v>5.5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5.3</c:v>
                </c:pt>
                <c:pt idx="95">
                  <c:v>5.3</c:v>
                </c:pt>
                <c:pt idx="96">
                  <c:v>5.5</c:v>
                </c:pt>
                <c:pt idx="97">
                  <c:v>5.4</c:v>
                </c:pt>
                <c:pt idx="98">
                  <c:v>5.3</c:v>
                </c:pt>
                <c:pt idx="99">
                  <c:v>5.3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5.3</c:v>
                </c:pt>
                <c:pt idx="104">
                  <c:v>5.2</c:v>
                </c:pt>
                <c:pt idx="105">
                  <c:v>5.4</c:v>
                </c:pt>
                <c:pt idx="106">
                  <c:v>5.6</c:v>
                </c:pt>
                <c:pt idx="107">
                  <c:v>5.7</c:v>
                </c:pt>
                <c:pt idx="108">
                  <c:v>5.7</c:v>
                </c:pt>
                <c:pt idx="109">
                  <c:v>5.6</c:v>
                </c:pt>
                <c:pt idx="110">
                  <c:v>5.5</c:v>
                </c:pt>
                <c:pt idx="111">
                  <c:v>5.5</c:v>
                </c:pt>
                <c:pt idx="112">
                  <c:v>5.6</c:v>
                </c:pt>
                <c:pt idx="113">
                  <c:v>5.7</c:v>
                </c:pt>
                <c:pt idx="114">
                  <c:v>5.8</c:v>
                </c:pt>
                <c:pt idx="115">
                  <c:v>5.8</c:v>
                </c:pt>
                <c:pt idx="116">
                  <c:v>5.8</c:v>
                </c:pt>
                <c:pt idx="117">
                  <c:v>5.8</c:v>
                </c:pt>
                <c:pt idx="118">
                  <c:v>5.7</c:v>
                </c:pt>
                <c:pt idx="119">
                  <c:v>5.8</c:v>
                </c:pt>
                <c:pt idx="120">
                  <c:v>5.7</c:v>
                </c:pt>
                <c:pt idx="121">
                  <c:v>5.7</c:v>
                </c:pt>
                <c:pt idx="122">
                  <c:v>5.6</c:v>
                </c:pt>
                <c:pt idx="123">
                  <c:v>5.6</c:v>
                </c:pt>
                <c:pt idx="124">
                  <c:v>5.5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5.7</c:v>
                </c:pt>
                <c:pt idx="129">
                  <c:v>5.6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5.8</c:v>
                </c:pt>
                <c:pt idx="134">
                  <c:v>5.8</c:v>
                </c:pt>
                <c:pt idx="135">
                  <c:v>5.9</c:v>
                </c:pt>
                <c:pt idx="136">
                  <c:v>5.9</c:v>
                </c:pt>
                <c:pt idx="137">
                  <c:v>6.1</c:v>
                </c:pt>
                <c:pt idx="138">
                  <c:v>6.2</c:v>
                </c:pt>
                <c:pt idx="139">
                  <c:v>6.3</c:v>
                </c:pt>
                <c:pt idx="140">
                  <c:v>6.2</c:v>
                </c:pt>
                <c:pt idx="141">
                  <c:v>6.4</c:v>
                </c:pt>
                <c:pt idx="142">
                  <c:v>6.5</c:v>
                </c:pt>
                <c:pt idx="143">
                  <c:v>6.6</c:v>
                </c:pt>
                <c:pt idx="144">
                  <c:v>6.7</c:v>
                </c:pt>
                <c:pt idx="145">
                  <c:v>6.7</c:v>
                </c:pt>
                <c:pt idx="146">
                  <c:v>6.7</c:v>
                </c:pt>
                <c:pt idx="147">
                  <c:v>6.9</c:v>
                </c:pt>
                <c:pt idx="148">
                  <c:v>7.1</c:v>
                </c:pt>
                <c:pt idx="149">
                  <c:v>7.5</c:v>
                </c:pt>
                <c:pt idx="150">
                  <c:v>7.8</c:v>
                </c:pt>
                <c:pt idx="151">
                  <c:v>8.3000000000000007</c:v>
                </c:pt>
                <c:pt idx="152">
                  <c:v>8.9</c:v>
                </c:pt>
                <c:pt idx="153">
                  <c:v>9.1999999999999993</c:v>
                </c:pt>
                <c:pt idx="154">
                  <c:v>9.8000000000000007</c:v>
                </c:pt>
                <c:pt idx="155">
                  <c:v>10.5</c:v>
                </c:pt>
                <c:pt idx="156">
                  <c:v>11.3</c:v>
                </c:pt>
                <c:pt idx="157">
                  <c:v>12.6</c:v>
                </c:pt>
                <c:pt idx="158">
                  <c:v>13.9</c:v>
                </c:pt>
                <c:pt idx="159">
                  <c:v>14.8</c:v>
                </c:pt>
                <c:pt idx="160">
                  <c:v>16.3</c:v>
                </c:pt>
                <c:pt idx="161">
                  <c:v>17.7</c:v>
                </c:pt>
                <c:pt idx="162">
                  <c:v>18.7</c:v>
                </c:pt>
                <c:pt idx="163">
                  <c:v>20.100000000000001</c:v>
                </c:pt>
                <c:pt idx="164">
                  <c:v>21.7</c:v>
                </c:pt>
                <c:pt idx="165">
                  <c:v>23</c:v>
                </c:pt>
                <c:pt idx="166">
                  <c:v>24.9</c:v>
                </c:pt>
                <c:pt idx="167">
                  <c:v>27</c:v>
                </c:pt>
                <c:pt idx="168">
                  <c:v>28.8</c:v>
                </c:pt>
                <c:pt idx="169">
                  <c:v>30.9</c:v>
                </c:pt>
                <c:pt idx="170">
                  <c:v>32.799999999999997</c:v>
                </c:pt>
                <c:pt idx="171">
                  <c:v>34.5</c:v>
                </c:pt>
                <c:pt idx="172">
                  <c:v>36.9</c:v>
                </c:pt>
                <c:pt idx="173">
                  <c:v>38.9</c:v>
                </c:pt>
                <c:pt idx="174">
                  <c:v>40.700000000000003</c:v>
                </c:pt>
                <c:pt idx="175">
                  <c:v>42.6</c:v>
                </c:pt>
                <c:pt idx="176">
                  <c:v>44.3</c:v>
                </c:pt>
                <c:pt idx="177">
                  <c:v>45.3</c:v>
                </c:pt>
                <c:pt idx="178">
                  <c:v>46.4</c:v>
                </c:pt>
                <c:pt idx="179">
                  <c:v>46.9</c:v>
                </c:pt>
                <c:pt idx="180">
                  <c:v>47.5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</c:v>
                </c:pt>
                <c:pt idx="185">
                  <c:v>46.4</c:v>
                </c:pt>
                <c:pt idx="186">
                  <c:v>45.4</c:v>
                </c:pt>
                <c:pt idx="187">
                  <c:v>44.7</c:v>
                </c:pt>
                <c:pt idx="188">
                  <c:v>43.5</c:v>
                </c:pt>
                <c:pt idx="189">
                  <c:v>42.7</c:v>
                </c:pt>
                <c:pt idx="190">
                  <c:v>40.799999999999997</c:v>
                </c:pt>
                <c:pt idx="191">
                  <c:v>40</c:v>
                </c:pt>
                <c:pt idx="192">
                  <c:v>38.1</c:v>
                </c:pt>
                <c:pt idx="193">
                  <c:v>37.1</c:v>
                </c:pt>
                <c:pt idx="194">
                  <c:v>35.5</c:v>
                </c:pt>
                <c:pt idx="195">
                  <c:v>34.799999999999997</c:v>
                </c:pt>
                <c:pt idx="196">
                  <c:v>33.200000000000003</c:v>
                </c:pt>
                <c:pt idx="197">
                  <c:v>32.6</c:v>
                </c:pt>
                <c:pt idx="198">
                  <c:v>31.2</c:v>
                </c:pt>
                <c:pt idx="199">
                  <c:v>30.4</c:v>
                </c:pt>
                <c:pt idx="200">
                  <c:v>28.9</c:v>
                </c:pt>
                <c:pt idx="201">
                  <c:v>28.3</c:v>
                </c:pt>
                <c:pt idx="202">
                  <c:v>27</c:v>
                </c:pt>
                <c:pt idx="203">
                  <c:v>26.7</c:v>
                </c:pt>
                <c:pt idx="204">
                  <c:v>25.5</c:v>
                </c:pt>
                <c:pt idx="205">
                  <c:v>25.1</c:v>
                </c:pt>
                <c:pt idx="206">
                  <c:v>24.3</c:v>
                </c:pt>
                <c:pt idx="207">
                  <c:v>23.8</c:v>
                </c:pt>
                <c:pt idx="208">
                  <c:v>23.1</c:v>
                </c:pt>
                <c:pt idx="209">
                  <c:v>22.9</c:v>
                </c:pt>
                <c:pt idx="210">
                  <c:v>22.4</c:v>
                </c:pt>
                <c:pt idx="211">
                  <c:v>22.3</c:v>
                </c:pt>
                <c:pt idx="212">
                  <c:v>22</c:v>
                </c:pt>
                <c:pt idx="213">
                  <c:v>22</c:v>
                </c:pt>
                <c:pt idx="214">
                  <c:v>21.8</c:v>
                </c:pt>
                <c:pt idx="215">
                  <c:v>21.7</c:v>
                </c:pt>
                <c:pt idx="216">
                  <c:v>21.5</c:v>
                </c:pt>
                <c:pt idx="217">
                  <c:v>21.5</c:v>
                </c:pt>
                <c:pt idx="218">
                  <c:v>21.7</c:v>
                </c:pt>
                <c:pt idx="219">
                  <c:v>21.7</c:v>
                </c:pt>
                <c:pt idx="220">
                  <c:v>21.9</c:v>
                </c:pt>
                <c:pt idx="221">
                  <c:v>22.2</c:v>
                </c:pt>
                <c:pt idx="222">
                  <c:v>22.6</c:v>
                </c:pt>
                <c:pt idx="223">
                  <c:v>22.8</c:v>
                </c:pt>
                <c:pt idx="224">
                  <c:v>23.4</c:v>
                </c:pt>
                <c:pt idx="225">
                  <c:v>23.9</c:v>
                </c:pt>
                <c:pt idx="226">
                  <c:v>24.6</c:v>
                </c:pt>
                <c:pt idx="227">
                  <c:v>25.3</c:v>
                </c:pt>
                <c:pt idx="228">
                  <c:v>26.4</c:v>
                </c:pt>
                <c:pt idx="229">
                  <c:v>27.2</c:v>
                </c:pt>
                <c:pt idx="230">
                  <c:v>28.6</c:v>
                </c:pt>
                <c:pt idx="231">
                  <c:v>30</c:v>
                </c:pt>
                <c:pt idx="232">
                  <c:v>31.6</c:v>
                </c:pt>
                <c:pt idx="233">
                  <c:v>33.200000000000003</c:v>
                </c:pt>
                <c:pt idx="234">
                  <c:v>35.4</c:v>
                </c:pt>
                <c:pt idx="235">
                  <c:v>37.4</c:v>
                </c:pt>
                <c:pt idx="236">
                  <c:v>40.200000000000003</c:v>
                </c:pt>
                <c:pt idx="237">
                  <c:v>42.5</c:v>
                </c:pt>
                <c:pt idx="238">
                  <c:v>44.8</c:v>
                </c:pt>
                <c:pt idx="239">
                  <c:v>47.5</c:v>
                </c:pt>
                <c:pt idx="240">
                  <c:v>50.5</c:v>
                </c:pt>
                <c:pt idx="241">
                  <c:v>53.1</c:v>
                </c:pt>
                <c:pt idx="242">
                  <c:v>56.2</c:v>
                </c:pt>
                <c:pt idx="243">
                  <c:v>58.7</c:v>
                </c:pt>
                <c:pt idx="244">
                  <c:v>61.8</c:v>
                </c:pt>
                <c:pt idx="245">
                  <c:v>65</c:v>
                </c:pt>
                <c:pt idx="246">
                  <c:v>67.8</c:v>
                </c:pt>
                <c:pt idx="247">
                  <c:v>70.900000000000006</c:v>
                </c:pt>
                <c:pt idx="248">
                  <c:v>74</c:v>
                </c:pt>
                <c:pt idx="249">
                  <c:v>76.5</c:v>
                </c:pt>
                <c:pt idx="250">
                  <c:v>79.3</c:v>
                </c:pt>
                <c:pt idx="251">
                  <c:v>81.900000000000006</c:v>
                </c:pt>
                <c:pt idx="252">
                  <c:v>84.2</c:v>
                </c:pt>
                <c:pt idx="253">
                  <c:v>86.6</c:v>
                </c:pt>
                <c:pt idx="254">
                  <c:v>88.3</c:v>
                </c:pt>
                <c:pt idx="255">
                  <c:v>89.9</c:v>
                </c:pt>
                <c:pt idx="256">
                  <c:v>91.3</c:v>
                </c:pt>
                <c:pt idx="257">
                  <c:v>92.9</c:v>
                </c:pt>
                <c:pt idx="258">
                  <c:v>94.1</c:v>
                </c:pt>
                <c:pt idx="259">
                  <c:v>95.5</c:v>
                </c:pt>
                <c:pt idx="260">
                  <c:v>96.6</c:v>
                </c:pt>
                <c:pt idx="261">
                  <c:v>97.5</c:v>
                </c:pt>
                <c:pt idx="262">
                  <c:v>98.3</c:v>
                </c:pt>
                <c:pt idx="263">
                  <c:v>98.8</c:v>
                </c:pt>
                <c:pt idx="264">
                  <c:v>99.3</c:v>
                </c:pt>
                <c:pt idx="265">
                  <c:v>99.6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99.9</c:v>
                </c:pt>
                <c:pt idx="270">
                  <c:v>99.8</c:v>
                </c:pt>
                <c:pt idx="271">
                  <c:v>99.6</c:v>
                </c:pt>
                <c:pt idx="272">
                  <c:v>99.6</c:v>
                </c:pt>
                <c:pt idx="273">
                  <c:v>99.3</c:v>
                </c:pt>
                <c:pt idx="274">
                  <c:v>98.9</c:v>
                </c:pt>
                <c:pt idx="275">
                  <c:v>98.5</c:v>
                </c:pt>
                <c:pt idx="276">
                  <c:v>97.9</c:v>
                </c:pt>
                <c:pt idx="277">
                  <c:v>97.3</c:v>
                </c:pt>
                <c:pt idx="278">
                  <c:v>96.6</c:v>
                </c:pt>
                <c:pt idx="279">
                  <c:v>96.1</c:v>
                </c:pt>
                <c:pt idx="280">
                  <c:v>95.3</c:v>
                </c:pt>
                <c:pt idx="281">
                  <c:v>94.7</c:v>
                </c:pt>
                <c:pt idx="282">
                  <c:v>93.7</c:v>
                </c:pt>
                <c:pt idx="283">
                  <c:v>93</c:v>
                </c:pt>
                <c:pt idx="284">
                  <c:v>91.6</c:v>
                </c:pt>
                <c:pt idx="285">
                  <c:v>90.7</c:v>
                </c:pt>
                <c:pt idx="286">
                  <c:v>89.1</c:v>
                </c:pt>
                <c:pt idx="287">
                  <c:v>88.2</c:v>
                </c:pt>
                <c:pt idx="288">
                  <c:v>86.3</c:v>
                </c:pt>
                <c:pt idx="289">
                  <c:v>85.4</c:v>
                </c:pt>
                <c:pt idx="290">
                  <c:v>83.4</c:v>
                </c:pt>
                <c:pt idx="291">
                  <c:v>82.3</c:v>
                </c:pt>
                <c:pt idx="292">
                  <c:v>80.3</c:v>
                </c:pt>
                <c:pt idx="293">
                  <c:v>79.5</c:v>
                </c:pt>
                <c:pt idx="294">
                  <c:v>77.2</c:v>
                </c:pt>
                <c:pt idx="295">
                  <c:v>76.099999999999994</c:v>
                </c:pt>
                <c:pt idx="296">
                  <c:v>73.599999999999994</c:v>
                </c:pt>
                <c:pt idx="297">
                  <c:v>72.5</c:v>
                </c:pt>
                <c:pt idx="298">
                  <c:v>69.900000000000006</c:v>
                </c:pt>
                <c:pt idx="299">
                  <c:v>68.900000000000006</c:v>
                </c:pt>
                <c:pt idx="300">
                  <c:v>65.900000000000006</c:v>
                </c:pt>
                <c:pt idx="301">
                  <c:v>64.5</c:v>
                </c:pt>
                <c:pt idx="302">
                  <c:v>61.7</c:v>
                </c:pt>
                <c:pt idx="303">
                  <c:v>60.7</c:v>
                </c:pt>
                <c:pt idx="304">
                  <c:v>58</c:v>
                </c:pt>
                <c:pt idx="305">
                  <c:v>57.2</c:v>
                </c:pt>
                <c:pt idx="306">
                  <c:v>54.1</c:v>
                </c:pt>
                <c:pt idx="307">
                  <c:v>53</c:v>
                </c:pt>
                <c:pt idx="308">
                  <c:v>49.8</c:v>
                </c:pt>
                <c:pt idx="309">
                  <c:v>48.6</c:v>
                </c:pt>
                <c:pt idx="310">
                  <c:v>46</c:v>
                </c:pt>
                <c:pt idx="311">
                  <c:v>44.9</c:v>
                </c:pt>
                <c:pt idx="312">
                  <c:v>42</c:v>
                </c:pt>
                <c:pt idx="313">
                  <c:v>41.1</c:v>
                </c:pt>
                <c:pt idx="314">
                  <c:v>38.700000000000003</c:v>
                </c:pt>
                <c:pt idx="315">
                  <c:v>37.799999999999997</c:v>
                </c:pt>
                <c:pt idx="316">
                  <c:v>35.700000000000003</c:v>
                </c:pt>
                <c:pt idx="317">
                  <c:v>34.799999999999997</c:v>
                </c:pt>
                <c:pt idx="318">
                  <c:v>32.700000000000003</c:v>
                </c:pt>
                <c:pt idx="319">
                  <c:v>32</c:v>
                </c:pt>
                <c:pt idx="320">
                  <c:v>30</c:v>
                </c:pt>
                <c:pt idx="321">
                  <c:v>29.1</c:v>
                </c:pt>
                <c:pt idx="322">
                  <c:v>27.7</c:v>
                </c:pt>
                <c:pt idx="323">
                  <c:v>26.8</c:v>
                </c:pt>
                <c:pt idx="324">
                  <c:v>25.6</c:v>
                </c:pt>
                <c:pt idx="325">
                  <c:v>24.8</c:v>
                </c:pt>
                <c:pt idx="326">
                  <c:v>24</c:v>
                </c:pt>
                <c:pt idx="327">
                  <c:v>23.5</c:v>
                </c:pt>
                <c:pt idx="328">
                  <c:v>23.1</c:v>
                </c:pt>
                <c:pt idx="329">
                  <c:v>22.7</c:v>
                </c:pt>
                <c:pt idx="330">
                  <c:v>22.7</c:v>
                </c:pt>
                <c:pt idx="331">
                  <c:v>22.4</c:v>
                </c:pt>
                <c:pt idx="332">
                  <c:v>22.1</c:v>
                </c:pt>
                <c:pt idx="333">
                  <c:v>21.8</c:v>
                </c:pt>
                <c:pt idx="334">
                  <c:v>21.7</c:v>
                </c:pt>
                <c:pt idx="335">
                  <c:v>20.9</c:v>
                </c:pt>
                <c:pt idx="336">
                  <c:v>20.2</c:v>
                </c:pt>
                <c:pt idx="337">
                  <c:v>19.7</c:v>
                </c:pt>
                <c:pt idx="338">
                  <c:v>18.8</c:v>
                </c:pt>
                <c:pt idx="339">
                  <c:v>18.2</c:v>
                </c:pt>
                <c:pt idx="340">
                  <c:v>17.3</c:v>
                </c:pt>
                <c:pt idx="341">
                  <c:v>16.3</c:v>
                </c:pt>
                <c:pt idx="342">
                  <c:v>15.8</c:v>
                </c:pt>
                <c:pt idx="343">
                  <c:v>15</c:v>
                </c:pt>
                <c:pt idx="344">
                  <c:v>14.1</c:v>
                </c:pt>
                <c:pt idx="345">
                  <c:v>13.6</c:v>
                </c:pt>
                <c:pt idx="346">
                  <c:v>12.8</c:v>
                </c:pt>
                <c:pt idx="347">
                  <c:v>12.3</c:v>
                </c:pt>
                <c:pt idx="348">
                  <c:v>11.7</c:v>
                </c:pt>
                <c:pt idx="349">
                  <c:v>11.3</c:v>
                </c:pt>
                <c:pt idx="350">
                  <c:v>10.9</c:v>
                </c:pt>
                <c:pt idx="351">
                  <c:v>10.5</c:v>
                </c:pt>
                <c:pt idx="352">
                  <c:v>9.9</c:v>
                </c:pt>
                <c:pt idx="353">
                  <c:v>9.4</c:v>
                </c:pt>
                <c:pt idx="354">
                  <c:v>9.1999999999999993</c:v>
                </c:pt>
                <c:pt idx="355">
                  <c:v>8.6999999999999993</c:v>
                </c:pt>
                <c:pt idx="356">
                  <c:v>8.4</c:v>
                </c:pt>
                <c:pt idx="357">
                  <c:v>8.1999999999999993</c:v>
                </c:pt>
                <c:pt idx="358">
                  <c:v>8</c:v>
                </c:pt>
                <c:pt idx="359">
                  <c:v>7.7</c:v>
                </c:pt>
                <c:pt idx="360">
                  <c:v>7.8</c:v>
                </c:pt>
                <c:pt idx="361">
                  <c:v>7.5</c:v>
                </c:pt>
                <c:pt idx="362">
                  <c:v>7.1</c:v>
                </c:pt>
                <c:pt idx="363">
                  <c:v>6.9</c:v>
                </c:pt>
                <c:pt idx="364">
                  <c:v>6.9</c:v>
                </c:pt>
                <c:pt idx="365">
                  <c:v>6.7</c:v>
                </c:pt>
                <c:pt idx="366">
                  <c:v>6.7</c:v>
                </c:pt>
                <c:pt idx="367">
                  <c:v>6.4</c:v>
                </c:pt>
                <c:pt idx="368">
                  <c:v>6.2</c:v>
                </c:pt>
                <c:pt idx="369">
                  <c:v>6.1</c:v>
                </c:pt>
                <c:pt idx="370">
                  <c:v>6</c:v>
                </c:pt>
                <c:pt idx="371">
                  <c:v>5.9</c:v>
                </c:pt>
                <c:pt idx="372">
                  <c:v>5.7</c:v>
                </c:pt>
                <c:pt idx="373">
                  <c:v>5.6</c:v>
                </c:pt>
                <c:pt idx="374">
                  <c:v>5.5</c:v>
                </c:pt>
                <c:pt idx="375">
                  <c:v>5.4</c:v>
                </c:pt>
                <c:pt idx="376">
                  <c:v>5.3</c:v>
                </c:pt>
                <c:pt idx="377">
                  <c:v>5.3</c:v>
                </c:pt>
                <c:pt idx="378">
                  <c:v>5.0999999999999996</c:v>
                </c:pt>
                <c:pt idx="379">
                  <c:v>5</c:v>
                </c:pt>
                <c:pt idx="380">
                  <c:v>4.8</c:v>
                </c:pt>
                <c:pt idx="381">
                  <c:v>4.7</c:v>
                </c:pt>
                <c:pt idx="382">
                  <c:v>4.5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4.4000000000000004</c:v>
                </c:pt>
                <c:pt idx="388">
                  <c:v>4.3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4.3</c:v>
                </c:pt>
                <c:pt idx="393">
                  <c:v>4.2</c:v>
                </c:pt>
                <c:pt idx="394">
                  <c:v>4.0999999999999996</c:v>
                </c:pt>
                <c:pt idx="395">
                  <c:v>4.0999999999999996</c:v>
                </c:pt>
                <c:pt idx="396">
                  <c:v>4.0999999999999996</c:v>
                </c:pt>
                <c:pt idx="397">
                  <c:v>3.9</c:v>
                </c:pt>
                <c:pt idx="398">
                  <c:v>3.9</c:v>
                </c:pt>
                <c:pt idx="399">
                  <c:v>3.8</c:v>
                </c:pt>
                <c:pt idx="400">
                  <c:v>3.8</c:v>
                </c:pt>
                <c:pt idx="401">
                  <c:v>3.9</c:v>
                </c:pt>
                <c:pt idx="402">
                  <c:v>3.9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3.8</c:v>
                </c:pt>
                <c:pt idx="407">
                  <c:v>3.8</c:v>
                </c:pt>
                <c:pt idx="408">
                  <c:v>3.7</c:v>
                </c:pt>
                <c:pt idx="409">
                  <c:v>3.8</c:v>
                </c:pt>
                <c:pt idx="410">
                  <c:v>4</c:v>
                </c:pt>
                <c:pt idx="411">
                  <c:v>3.9</c:v>
                </c:pt>
                <c:pt idx="412">
                  <c:v>3.9</c:v>
                </c:pt>
                <c:pt idx="413">
                  <c:v>3.7</c:v>
                </c:pt>
                <c:pt idx="414">
                  <c:v>3.6</c:v>
                </c:pt>
                <c:pt idx="415">
                  <c:v>3.7</c:v>
                </c:pt>
                <c:pt idx="416">
                  <c:v>3.6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3.3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3.3</c:v>
                </c:pt>
                <c:pt idx="428">
                  <c:v>3.4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3.3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3.1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3.1</c:v>
                </c:pt>
                <c:pt idx="458">
                  <c:v>3.1</c:v>
                </c:pt>
                <c:pt idx="459">
                  <c:v>3.1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3.1</c:v>
                </c:pt>
                <c:pt idx="478">
                  <c:v>3</c:v>
                </c:pt>
                <c:pt idx="479">
                  <c:v>3</c:v>
                </c:pt>
                <c:pt idx="480">
                  <c:v>2.9</c:v>
                </c:pt>
                <c:pt idx="481">
                  <c:v>2.9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2.8</c:v>
                </c:pt>
                <c:pt idx="513">
                  <c:v>2.8</c:v>
                </c:pt>
                <c:pt idx="514">
                  <c:v>2.9</c:v>
                </c:pt>
                <c:pt idx="515">
                  <c:v>2.8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2.8</c:v>
                </c:pt>
                <c:pt idx="520">
                  <c:v>2.9</c:v>
                </c:pt>
                <c:pt idx="521">
                  <c:v>2.9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3.1</c:v>
                </c:pt>
                <c:pt idx="528">
                  <c:v>3</c:v>
                </c:pt>
                <c:pt idx="529">
                  <c:v>3.1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3</c:v>
                </c:pt>
                <c:pt idx="538">
                  <c:v>3</c:v>
                </c:pt>
                <c:pt idx="539">
                  <c:v>2.9</c:v>
                </c:pt>
                <c:pt idx="540">
                  <c:v>2.9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2.8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3</c:v>
                </c:pt>
                <c:pt idx="567">
                  <c:v>2.9</c:v>
                </c:pt>
                <c:pt idx="568">
                  <c:v>3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2.9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2.8</c:v>
                </c:pt>
                <c:pt idx="600">
                  <c:v>2.8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2.8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2.6</c:v>
                </c:pt>
                <c:pt idx="609">
                  <c:v>2.6</c:v>
                </c:pt>
                <c:pt idx="610">
                  <c:v>2.7</c:v>
                </c:pt>
                <c:pt idx="611">
                  <c:v>2.7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2.7</c:v>
                </c:pt>
                <c:pt idx="617">
                  <c:v>2.7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2.8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2.8</c:v>
                </c:pt>
                <c:pt idx="627">
                  <c:v>2.9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2.8</c:v>
                </c:pt>
                <c:pt idx="636">
                  <c:v>2.9</c:v>
                </c:pt>
                <c:pt idx="637">
                  <c:v>2.8</c:v>
                </c:pt>
                <c:pt idx="638">
                  <c:v>2.9</c:v>
                </c:pt>
                <c:pt idx="6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7-6343-92D5-D0A198DC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67648"/>
        <c:axId val="718042592"/>
      </c:scatterChart>
      <c:valAx>
        <c:axId val="7177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8042592"/>
        <c:crosses val="autoZero"/>
        <c:crossBetween val="midCat"/>
      </c:valAx>
      <c:valAx>
        <c:axId val="7180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76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Sheet1!$B$2:$B$641</c:f>
              <c:numCache>
                <c:formatCode>General</c:formatCode>
                <c:ptCount val="640"/>
                <c:pt idx="0">
                  <c:v>5.0999999999999996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4.8</c:v>
                </c:pt>
                <c:pt idx="15">
                  <c:v>4.7</c:v>
                </c:pt>
                <c:pt idx="16">
                  <c:v>4.7</c:v>
                </c:pt>
                <c:pt idx="17">
                  <c:v>4.8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5.2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5.2</c:v>
                </c:pt>
                <c:pt idx="96">
                  <c:v>5.3</c:v>
                </c:pt>
                <c:pt idx="97">
                  <c:v>5.3</c:v>
                </c:pt>
                <c:pt idx="98">
                  <c:v>5.3</c:v>
                </c:pt>
                <c:pt idx="99">
                  <c:v>5.3</c:v>
                </c:pt>
                <c:pt idx="100">
                  <c:v>5.3</c:v>
                </c:pt>
                <c:pt idx="101">
                  <c:v>5.3</c:v>
                </c:pt>
                <c:pt idx="102">
                  <c:v>5.3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5.4</c:v>
                </c:pt>
                <c:pt idx="107">
                  <c:v>5.5</c:v>
                </c:pt>
                <c:pt idx="108">
                  <c:v>5.6</c:v>
                </c:pt>
                <c:pt idx="109">
                  <c:v>5.5</c:v>
                </c:pt>
                <c:pt idx="110">
                  <c:v>5.4</c:v>
                </c:pt>
                <c:pt idx="111">
                  <c:v>5.5</c:v>
                </c:pt>
                <c:pt idx="112">
                  <c:v>5.5</c:v>
                </c:pt>
                <c:pt idx="113">
                  <c:v>5.6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5.9</c:v>
                </c:pt>
                <c:pt idx="121">
                  <c:v>5.8</c:v>
                </c:pt>
                <c:pt idx="122">
                  <c:v>5.8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6</c:v>
                </c:pt>
                <c:pt idx="129">
                  <c:v>6</c:v>
                </c:pt>
                <c:pt idx="130">
                  <c:v>6.1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6.2</c:v>
                </c:pt>
                <c:pt idx="135">
                  <c:v>6.3</c:v>
                </c:pt>
                <c:pt idx="136">
                  <c:v>6.3</c:v>
                </c:pt>
                <c:pt idx="137">
                  <c:v>6.4</c:v>
                </c:pt>
                <c:pt idx="138">
                  <c:v>6.5</c:v>
                </c:pt>
                <c:pt idx="139">
                  <c:v>6.6</c:v>
                </c:pt>
                <c:pt idx="140">
                  <c:v>6.6</c:v>
                </c:pt>
                <c:pt idx="141">
                  <c:v>6.7</c:v>
                </c:pt>
                <c:pt idx="142">
                  <c:v>6.7</c:v>
                </c:pt>
                <c:pt idx="143">
                  <c:v>7</c:v>
                </c:pt>
                <c:pt idx="144">
                  <c:v>7.1</c:v>
                </c:pt>
                <c:pt idx="145">
                  <c:v>7.3</c:v>
                </c:pt>
                <c:pt idx="146">
                  <c:v>7.4</c:v>
                </c:pt>
                <c:pt idx="147">
                  <c:v>7.7</c:v>
                </c:pt>
                <c:pt idx="148">
                  <c:v>8.1999999999999993</c:v>
                </c:pt>
                <c:pt idx="149">
                  <c:v>8.6</c:v>
                </c:pt>
                <c:pt idx="150">
                  <c:v>9</c:v>
                </c:pt>
                <c:pt idx="151">
                  <c:v>9.5</c:v>
                </c:pt>
                <c:pt idx="152">
                  <c:v>10.3</c:v>
                </c:pt>
                <c:pt idx="153">
                  <c:v>10.8</c:v>
                </c:pt>
                <c:pt idx="154">
                  <c:v>11.4</c:v>
                </c:pt>
                <c:pt idx="155">
                  <c:v>12.2</c:v>
                </c:pt>
                <c:pt idx="156">
                  <c:v>12.9</c:v>
                </c:pt>
                <c:pt idx="157">
                  <c:v>13.7</c:v>
                </c:pt>
                <c:pt idx="158">
                  <c:v>14.5</c:v>
                </c:pt>
                <c:pt idx="159">
                  <c:v>15.2</c:v>
                </c:pt>
                <c:pt idx="160">
                  <c:v>16.2</c:v>
                </c:pt>
                <c:pt idx="161">
                  <c:v>17.100000000000001</c:v>
                </c:pt>
                <c:pt idx="162">
                  <c:v>17.899999999999999</c:v>
                </c:pt>
                <c:pt idx="163">
                  <c:v>18.8</c:v>
                </c:pt>
                <c:pt idx="164">
                  <c:v>19.7</c:v>
                </c:pt>
                <c:pt idx="165">
                  <c:v>20.399999999999999</c:v>
                </c:pt>
                <c:pt idx="166">
                  <c:v>21.4</c:v>
                </c:pt>
                <c:pt idx="167">
                  <c:v>22.5</c:v>
                </c:pt>
                <c:pt idx="168">
                  <c:v>23.5</c:v>
                </c:pt>
                <c:pt idx="169">
                  <c:v>24.5</c:v>
                </c:pt>
                <c:pt idx="170">
                  <c:v>25.4</c:v>
                </c:pt>
                <c:pt idx="171">
                  <c:v>26.2</c:v>
                </c:pt>
                <c:pt idx="172">
                  <c:v>27.2</c:v>
                </c:pt>
                <c:pt idx="173">
                  <c:v>28.1</c:v>
                </c:pt>
                <c:pt idx="174">
                  <c:v>28.8</c:v>
                </c:pt>
                <c:pt idx="175">
                  <c:v>29.5</c:v>
                </c:pt>
                <c:pt idx="176">
                  <c:v>30</c:v>
                </c:pt>
                <c:pt idx="177">
                  <c:v>30.4</c:v>
                </c:pt>
                <c:pt idx="178">
                  <c:v>30.7</c:v>
                </c:pt>
                <c:pt idx="179">
                  <c:v>30.9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30.7</c:v>
                </c:pt>
                <c:pt idx="184">
                  <c:v>30.5</c:v>
                </c:pt>
                <c:pt idx="185">
                  <c:v>30.3</c:v>
                </c:pt>
                <c:pt idx="186">
                  <c:v>29.9</c:v>
                </c:pt>
                <c:pt idx="187">
                  <c:v>29.5</c:v>
                </c:pt>
                <c:pt idx="188">
                  <c:v>28.9</c:v>
                </c:pt>
                <c:pt idx="189">
                  <c:v>28.5</c:v>
                </c:pt>
                <c:pt idx="190">
                  <c:v>27.9</c:v>
                </c:pt>
                <c:pt idx="191">
                  <c:v>27.6</c:v>
                </c:pt>
                <c:pt idx="192">
                  <c:v>26.9</c:v>
                </c:pt>
                <c:pt idx="193">
                  <c:v>26.6</c:v>
                </c:pt>
                <c:pt idx="194">
                  <c:v>26</c:v>
                </c:pt>
                <c:pt idx="195">
                  <c:v>25.6</c:v>
                </c:pt>
                <c:pt idx="196">
                  <c:v>25</c:v>
                </c:pt>
                <c:pt idx="197">
                  <c:v>24.7</c:v>
                </c:pt>
                <c:pt idx="198">
                  <c:v>24.1</c:v>
                </c:pt>
                <c:pt idx="199">
                  <c:v>23.8</c:v>
                </c:pt>
                <c:pt idx="200">
                  <c:v>23.2</c:v>
                </c:pt>
                <c:pt idx="201">
                  <c:v>22.9</c:v>
                </c:pt>
                <c:pt idx="202">
                  <c:v>22.4</c:v>
                </c:pt>
                <c:pt idx="203">
                  <c:v>22.3</c:v>
                </c:pt>
                <c:pt idx="204">
                  <c:v>22</c:v>
                </c:pt>
                <c:pt idx="205">
                  <c:v>21.8</c:v>
                </c:pt>
                <c:pt idx="206">
                  <c:v>21.6</c:v>
                </c:pt>
                <c:pt idx="207">
                  <c:v>21.4</c:v>
                </c:pt>
                <c:pt idx="208">
                  <c:v>21.2</c:v>
                </c:pt>
                <c:pt idx="209">
                  <c:v>21.1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22</c:v>
                </c:pt>
                <c:pt idx="217">
                  <c:v>22.3</c:v>
                </c:pt>
                <c:pt idx="218">
                  <c:v>22.7</c:v>
                </c:pt>
                <c:pt idx="219">
                  <c:v>23.1</c:v>
                </c:pt>
                <c:pt idx="220">
                  <c:v>23.5</c:v>
                </c:pt>
                <c:pt idx="221">
                  <c:v>24</c:v>
                </c:pt>
                <c:pt idx="222">
                  <c:v>24.5</c:v>
                </c:pt>
                <c:pt idx="223">
                  <c:v>25</c:v>
                </c:pt>
                <c:pt idx="224">
                  <c:v>25.7</c:v>
                </c:pt>
                <c:pt idx="225">
                  <c:v>26.4</c:v>
                </c:pt>
                <c:pt idx="226">
                  <c:v>27.4</c:v>
                </c:pt>
                <c:pt idx="227">
                  <c:v>28.4</c:v>
                </c:pt>
                <c:pt idx="228">
                  <c:v>29.7</c:v>
                </c:pt>
                <c:pt idx="229">
                  <c:v>30.8</c:v>
                </c:pt>
                <c:pt idx="230">
                  <c:v>32.200000000000003</c:v>
                </c:pt>
                <c:pt idx="231">
                  <c:v>33.700000000000003</c:v>
                </c:pt>
                <c:pt idx="232">
                  <c:v>35.6</c:v>
                </c:pt>
                <c:pt idx="233">
                  <c:v>37.4</c:v>
                </c:pt>
                <c:pt idx="234">
                  <c:v>39.6</c:v>
                </c:pt>
                <c:pt idx="235">
                  <c:v>41.9</c:v>
                </c:pt>
                <c:pt idx="236">
                  <c:v>44.4</c:v>
                </c:pt>
                <c:pt idx="237">
                  <c:v>46.7</c:v>
                </c:pt>
                <c:pt idx="238">
                  <c:v>48.9</c:v>
                </c:pt>
                <c:pt idx="239">
                  <c:v>51.3</c:v>
                </c:pt>
                <c:pt idx="240">
                  <c:v>54.4</c:v>
                </c:pt>
                <c:pt idx="241">
                  <c:v>57</c:v>
                </c:pt>
                <c:pt idx="242">
                  <c:v>59.5</c:v>
                </c:pt>
                <c:pt idx="243">
                  <c:v>62.1</c:v>
                </c:pt>
                <c:pt idx="244">
                  <c:v>65</c:v>
                </c:pt>
                <c:pt idx="245">
                  <c:v>67.8</c:v>
                </c:pt>
                <c:pt idx="246">
                  <c:v>70.400000000000006</c:v>
                </c:pt>
                <c:pt idx="247">
                  <c:v>73.099999999999994</c:v>
                </c:pt>
                <c:pt idx="248">
                  <c:v>75.8</c:v>
                </c:pt>
                <c:pt idx="249">
                  <c:v>77.900000000000006</c:v>
                </c:pt>
                <c:pt idx="250">
                  <c:v>80</c:v>
                </c:pt>
                <c:pt idx="251">
                  <c:v>82</c:v>
                </c:pt>
                <c:pt idx="252">
                  <c:v>84</c:v>
                </c:pt>
                <c:pt idx="253">
                  <c:v>85.8</c:v>
                </c:pt>
                <c:pt idx="254">
                  <c:v>87.1</c:v>
                </c:pt>
                <c:pt idx="255">
                  <c:v>88.1</c:v>
                </c:pt>
                <c:pt idx="256">
                  <c:v>89.3</c:v>
                </c:pt>
                <c:pt idx="257">
                  <c:v>90.5</c:v>
                </c:pt>
                <c:pt idx="258">
                  <c:v>91.4</c:v>
                </c:pt>
                <c:pt idx="259">
                  <c:v>92.4</c:v>
                </c:pt>
                <c:pt idx="260">
                  <c:v>93.1</c:v>
                </c:pt>
                <c:pt idx="261">
                  <c:v>93.8</c:v>
                </c:pt>
                <c:pt idx="262">
                  <c:v>94.5</c:v>
                </c:pt>
                <c:pt idx="263">
                  <c:v>95.2</c:v>
                </c:pt>
                <c:pt idx="264">
                  <c:v>95.8</c:v>
                </c:pt>
                <c:pt idx="265">
                  <c:v>96.4</c:v>
                </c:pt>
                <c:pt idx="266">
                  <c:v>97.2</c:v>
                </c:pt>
                <c:pt idx="267">
                  <c:v>97.7</c:v>
                </c:pt>
                <c:pt idx="268">
                  <c:v>98.3</c:v>
                </c:pt>
                <c:pt idx="269">
                  <c:v>98.6</c:v>
                </c:pt>
                <c:pt idx="270">
                  <c:v>99</c:v>
                </c:pt>
                <c:pt idx="271">
                  <c:v>99.3</c:v>
                </c:pt>
                <c:pt idx="272">
                  <c:v>99.5</c:v>
                </c:pt>
                <c:pt idx="273">
                  <c:v>99.6</c:v>
                </c:pt>
                <c:pt idx="274">
                  <c:v>99.8</c:v>
                </c:pt>
                <c:pt idx="275">
                  <c:v>99.9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99.9</c:v>
                </c:pt>
                <c:pt idx="280">
                  <c:v>99.6</c:v>
                </c:pt>
                <c:pt idx="281">
                  <c:v>99.6</c:v>
                </c:pt>
                <c:pt idx="282">
                  <c:v>99.4</c:v>
                </c:pt>
                <c:pt idx="283">
                  <c:v>99.1</c:v>
                </c:pt>
                <c:pt idx="284">
                  <c:v>98.8</c:v>
                </c:pt>
                <c:pt idx="285">
                  <c:v>98.5</c:v>
                </c:pt>
                <c:pt idx="286">
                  <c:v>98.1</c:v>
                </c:pt>
                <c:pt idx="287">
                  <c:v>97.9</c:v>
                </c:pt>
                <c:pt idx="288">
                  <c:v>97.5</c:v>
                </c:pt>
                <c:pt idx="289">
                  <c:v>97.1</c:v>
                </c:pt>
                <c:pt idx="290">
                  <c:v>96.6</c:v>
                </c:pt>
                <c:pt idx="291">
                  <c:v>96.2</c:v>
                </c:pt>
                <c:pt idx="292">
                  <c:v>95.5</c:v>
                </c:pt>
                <c:pt idx="293">
                  <c:v>95.2</c:v>
                </c:pt>
                <c:pt idx="294">
                  <c:v>94.5</c:v>
                </c:pt>
                <c:pt idx="295">
                  <c:v>94.1</c:v>
                </c:pt>
                <c:pt idx="296">
                  <c:v>93.3</c:v>
                </c:pt>
                <c:pt idx="297">
                  <c:v>93</c:v>
                </c:pt>
                <c:pt idx="298">
                  <c:v>92.1</c:v>
                </c:pt>
                <c:pt idx="299">
                  <c:v>91.7</c:v>
                </c:pt>
                <c:pt idx="300">
                  <c:v>90.8</c:v>
                </c:pt>
                <c:pt idx="301">
                  <c:v>90.3</c:v>
                </c:pt>
                <c:pt idx="302">
                  <c:v>89.4</c:v>
                </c:pt>
                <c:pt idx="303">
                  <c:v>89</c:v>
                </c:pt>
                <c:pt idx="304">
                  <c:v>88</c:v>
                </c:pt>
                <c:pt idx="305">
                  <c:v>87.7</c:v>
                </c:pt>
                <c:pt idx="306">
                  <c:v>86.8</c:v>
                </c:pt>
                <c:pt idx="307">
                  <c:v>86.3</c:v>
                </c:pt>
                <c:pt idx="308">
                  <c:v>85.2</c:v>
                </c:pt>
                <c:pt idx="309">
                  <c:v>84.8</c:v>
                </c:pt>
                <c:pt idx="310">
                  <c:v>83.7</c:v>
                </c:pt>
                <c:pt idx="311">
                  <c:v>83.2</c:v>
                </c:pt>
                <c:pt idx="312">
                  <c:v>82.3</c:v>
                </c:pt>
                <c:pt idx="313">
                  <c:v>82.1</c:v>
                </c:pt>
                <c:pt idx="314">
                  <c:v>81.400000000000006</c:v>
                </c:pt>
                <c:pt idx="315">
                  <c:v>81.2</c:v>
                </c:pt>
                <c:pt idx="316">
                  <c:v>81.2</c:v>
                </c:pt>
                <c:pt idx="317">
                  <c:v>81.599999999999994</c:v>
                </c:pt>
                <c:pt idx="318">
                  <c:v>82.5</c:v>
                </c:pt>
                <c:pt idx="319">
                  <c:v>83.6</c:v>
                </c:pt>
                <c:pt idx="320">
                  <c:v>85.2</c:v>
                </c:pt>
                <c:pt idx="321">
                  <c:v>86.5</c:v>
                </c:pt>
                <c:pt idx="322">
                  <c:v>88.4</c:v>
                </c:pt>
                <c:pt idx="323">
                  <c:v>89.5</c:v>
                </c:pt>
                <c:pt idx="324">
                  <c:v>91.1</c:v>
                </c:pt>
                <c:pt idx="325">
                  <c:v>91.8</c:v>
                </c:pt>
                <c:pt idx="326">
                  <c:v>92.6</c:v>
                </c:pt>
                <c:pt idx="327">
                  <c:v>93.2</c:v>
                </c:pt>
                <c:pt idx="328">
                  <c:v>93.2</c:v>
                </c:pt>
                <c:pt idx="329">
                  <c:v>92.8</c:v>
                </c:pt>
                <c:pt idx="330">
                  <c:v>92.6</c:v>
                </c:pt>
                <c:pt idx="331">
                  <c:v>92.3</c:v>
                </c:pt>
                <c:pt idx="332">
                  <c:v>91.8</c:v>
                </c:pt>
                <c:pt idx="333">
                  <c:v>91.1</c:v>
                </c:pt>
                <c:pt idx="334">
                  <c:v>90.3</c:v>
                </c:pt>
                <c:pt idx="335">
                  <c:v>89.5</c:v>
                </c:pt>
                <c:pt idx="336">
                  <c:v>88.4</c:v>
                </c:pt>
                <c:pt idx="337">
                  <c:v>87.4</c:v>
                </c:pt>
                <c:pt idx="338">
                  <c:v>86.1</c:v>
                </c:pt>
                <c:pt idx="339">
                  <c:v>84.9</c:v>
                </c:pt>
                <c:pt idx="340">
                  <c:v>82.8</c:v>
                </c:pt>
                <c:pt idx="341">
                  <c:v>81.3</c:v>
                </c:pt>
                <c:pt idx="342">
                  <c:v>79.5</c:v>
                </c:pt>
                <c:pt idx="343">
                  <c:v>78.099999999999994</c:v>
                </c:pt>
                <c:pt idx="344">
                  <c:v>76</c:v>
                </c:pt>
                <c:pt idx="345">
                  <c:v>74.599999999999994</c:v>
                </c:pt>
                <c:pt idx="346">
                  <c:v>72.7</c:v>
                </c:pt>
                <c:pt idx="347">
                  <c:v>71.3</c:v>
                </c:pt>
                <c:pt idx="348">
                  <c:v>69.8</c:v>
                </c:pt>
                <c:pt idx="349">
                  <c:v>68.7</c:v>
                </c:pt>
                <c:pt idx="350">
                  <c:v>67.099999999999994</c:v>
                </c:pt>
                <c:pt idx="351">
                  <c:v>65.599999999999994</c:v>
                </c:pt>
                <c:pt idx="352">
                  <c:v>63.6</c:v>
                </c:pt>
                <c:pt idx="353">
                  <c:v>62.4</c:v>
                </c:pt>
                <c:pt idx="354">
                  <c:v>60.8</c:v>
                </c:pt>
                <c:pt idx="355">
                  <c:v>59.5</c:v>
                </c:pt>
                <c:pt idx="356">
                  <c:v>58</c:v>
                </c:pt>
                <c:pt idx="357">
                  <c:v>57</c:v>
                </c:pt>
                <c:pt idx="358">
                  <c:v>55.5</c:v>
                </c:pt>
                <c:pt idx="359">
                  <c:v>54.6</c:v>
                </c:pt>
                <c:pt idx="360">
                  <c:v>53.6</c:v>
                </c:pt>
                <c:pt idx="361">
                  <c:v>53</c:v>
                </c:pt>
                <c:pt idx="362">
                  <c:v>52.2</c:v>
                </c:pt>
                <c:pt idx="363">
                  <c:v>51.8</c:v>
                </c:pt>
                <c:pt idx="364">
                  <c:v>51.3</c:v>
                </c:pt>
                <c:pt idx="365">
                  <c:v>51.1</c:v>
                </c:pt>
                <c:pt idx="366">
                  <c:v>50.7</c:v>
                </c:pt>
                <c:pt idx="367">
                  <c:v>50.4</c:v>
                </c:pt>
                <c:pt idx="368">
                  <c:v>50.1</c:v>
                </c:pt>
                <c:pt idx="369">
                  <c:v>49.9</c:v>
                </c:pt>
                <c:pt idx="370">
                  <c:v>49.8</c:v>
                </c:pt>
                <c:pt idx="371">
                  <c:v>49.7</c:v>
                </c:pt>
                <c:pt idx="372">
                  <c:v>49.4</c:v>
                </c:pt>
                <c:pt idx="373">
                  <c:v>49.3</c:v>
                </c:pt>
                <c:pt idx="374">
                  <c:v>49</c:v>
                </c:pt>
                <c:pt idx="375">
                  <c:v>48.8</c:v>
                </c:pt>
                <c:pt idx="376">
                  <c:v>48.3</c:v>
                </c:pt>
                <c:pt idx="377">
                  <c:v>48.1</c:v>
                </c:pt>
                <c:pt idx="378">
                  <c:v>47.5</c:v>
                </c:pt>
                <c:pt idx="379">
                  <c:v>47.1</c:v>
                </c:pt>
                <c:pt idx="380">
                  <c:v>46.5</c:v>
                </c:pt>
                <c:pt idx="381">
                  <c:v>46.2</c:v>
                </c:pt>
                <c:pt idx="382">
                  <c:v>45.6</c:v>
                </c:pt>
                <c:pt idx="383">
                  <c:v>45.4</c:v>
                </c:pt>
                <c:pt idx="384">
                  <c:v>44.8</c:v>
                </c:pt>
                <c:pt idx="385">
                  <c:v>44.5</c:v>
                </c:pt>
                <c:pt idx="386">
                  <c:v>43.9</c:v>
                </c:pt>
                <c:pt idx="387">
                  <c:v>43.6</c:v>
                </c:pt>
                <c:pt idx="388">
                  <c:v>42.9</c:v>
                </c:pt>
                <c:pt idx="389">
                  <c:v>42.6</c:v>
                </c:pt>
                <c:pt idx="390">
                  <c:v>41.7</c:v>
                </c:pt>
                <c:pt idx="391">
                  <c:v>41.3</c:v>
                </c:pt>
                <c:pt idx="392">
                  <c:v>40.299999999999997</c:v>
                </c:pt>
                <c:pt idx="393">
                  <c:v>39.799999999999997</c:v>
                </c:pt>
                <c:pt idx="394">
                  <c:v>38.6</c:v>
                </c:pt>
                <c:pt idx="395">
                  <c:v>38.200000000000003</c:v>
                </c:pt>
                <c:pt idx="396">
                  <c:v>36.9</c:v>
                </c:pt>
                <c:pt idx="397">
                  <c:v>36.299999999999997</c:v>
                </c:pt>
                <c:pt idx="398">
                  <c:v>34.700000000000003</c:v>
                </c:pt>
                <c:pt idx="399">
                  <c:v>34.1</c:v>
                </c:pt>
                <c:pt idx="400">
                  <c:v>32.1</c:v>
                </c:pt>
                <c:pt idx="401">
                  <c:v>31.7</c:v>
                </c:pt>
                <c:pt idx="402">
                  <c:v>29.9</c:v>
                </c:pt>
                <c:pt idx="403">
                  <c:v>29.3</c:v>
                </c:pt>
                <c:pt idx="404">
                  <c:v>27.5</c:v>
                </c:pt>
                <c:pt idx="405">
                  <c:v>26.8</c:v>
                </c:pt>
                <c:pt idx="406">
                  <c:v>25</c:v>
                </c:pt>
                <c:pt idx="407">
                  <c:v>24.4</c:v>
                </c:pt>
                <c:pt idx="408">
                  <c:v>22.3</c:v>
                </c:pt>
                <c:pt idx="409">
                  <c:v>21.8</c:v>
                </c:pt>
                <c:pt idx="410">
                  <c:v>19.899999999999999</c:v>
                </c:pt>
                <c:pt idx="411">
                  <c:v>19.2</c:v>
                </c:pt>
                <c:pt idx="412">
                  <c:v>17.3</c:v>
                </c:pt>
                <c:pt idx="413">
                  <c:v>16.8</c:v>
                </c:pt>
                <c:pt idx="414">
                  <c:v>15.1</c:v>
                </c:pt>
                <c:pt idx="415">
                  <c:v>14.8</c:v>
                </c:pt>
                <c:pt idx="416">
                  <c:v>13.3</c:v>
                </c:pt>
                <c:pt idx="417">
                  <c:v>12.9</c:v>
                </c:pt>
                <c:pt idx="418">
                  <c:v>11.8</c:v>
                </c:pt>
                <c:pt idx="419">
                  <c:v>11.4</c:v>
                </c:pt>
                <c:pt idx="420">
                  <c:v>10.3</c:v>
                </c:pt>
                <c:pt idx="421">
                  <c:v>10</c:v>
                </c:pt>
                <c:pt idx="422">
                  <c:v>9.1999999999999993</c:v>
                </c:pt>
                <c:pt idx="423">
                  <c:v>8.9</c:v>
                </c:pt>
                <c:pt idx="424">
                  <c:v>8.4</c:v>
                </c:pt>
                <c:pt idx="425">
                  <c:v>8.1</c:v>
                </c:pt>
                <c:pt idx="426">
                  <c:v>7.7</c:v>
                </c:pt>
                <c:pt idx="427">
                  <c:v>7.6</c:v>
                </c:pt>
                <c:pt idx="428">
                  <c:v>7.2</c:v>
                </c:pt>
                <c:pt idx="429">
                  <c:v>6.8</c:v>
                </c:pt>
                <c:pt idx="430">
                  <c:v>6.6</c:v>
                </c:pt>
                <c:pt idx="431">
                  <c:v>6.4</c:v>
                </c:pt>
                <c:pt idx="432">
                  <c:v>6.2</c:v>
                </c:pt>
                <c:pt idx="433">
                  <c:v>6</c:v>
                </c:pt>
                <c:pt idx="434">
                  <c:v>5.7</c:v>
                </c:pt>
                <c:pt idx="435">
                  <c:v>5.6</c:v>
                </c:pt>
                <c:pt idx="436">
                  <c:v>5.4</c:v>
                </c:pt>
                <c:pt idx="437">
                  <c:v>5.3</c:v>
                </c:pt>
                <c:pt idx="438">
                  <c:v>5.2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4.9000000000000004</c:v>
                </c:pt>
                <c:pt idx="442">
                  <c:v>4.9000000000000004</c:v>
                </c:pt>
                <c:pt idx="443">
                  <c:v>4.8</c:v>
                </c:pt>
                <c:pt idx="444">
                  <c:v>4.7</c:v>
                </c:pt>
                <c:pt idx="445">
                  <c:v>4.5999999999999996</c:v>
                </c:pt>
                <c:pt idx="446">
                  <c:v>4.5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4.3</c:v>
                </c:pt>
                <c:pt idx="450">
                  <c:v>4.3</c:v>
                </c:pt>
                <c:pt idx="451">
                  <c:v>4.2</c:v>
                </c:pt>
                <c:pt idx="452">
                  <c:v>4.0999999999999996</c:v>
                </c:pt>
                <c:pt idx="453">
                  <c:v>4</c:v>
                </c:pt>
                <c:pt idx="454">
                  <c:v>4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3.9</c:v>
                </c:pt>
                <c:pt idx="459">
                  <c:v>3.8</c:v>
                </c:pt>
                <c:pt idx="460">
                  <c:v>3.7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3.6</c:v>
                </c:pt>
                <c:pt idx="465">
                  <c:v>3.6</c:v>
                </c:pt>
                <c:pt idx="466">
                  <c:v>3.5</c:v>
                </c:pt>
                <c:pt idx="467">
                  <c:v>3.6</c:v>
                </c:pt>
                <c:pt idx="468">
                  <c:v>3.6</c:v>
                </c:pt>
                <c:pt idx="469">
                  <c:v>3.5</c:v>
                </c:pt>
                <c:pt idx="470">
                  <c:v>3.5</c:v>
                </c:pt>
                <c:pt idx="471">
                  <c:v>3.4</c:v>
                </c:pt>
                <c:pt idx="472">
                  <c:v>3.3</c:v>
                </c:pt>
                <c:pt idx="473">
                  <c:v>3.3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3.1</c:v>
                </c:pt>
                <c:pt idx="479">
                  <c:v>3.1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2.8</c:v>
                </c:pt>
                <c:pt idx="491">
                  <c:v>2.8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2.6</c:v>
                </c:pt>
                <c:pt idx="498">
                  <c:v>2.6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2.4</c:v>
                </c:pt>
                <c:pt idx="505">
                  <c:v>2.4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2.1</c:v>
                </c:pt>
                <c:pt idx="517">
                  <c:v>2.2000000000000002</c:v>
                </c:pt>
                <c:pt idx="518">
                  <c:v>2.1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2</c:v>
                </c:pt>
                <c:pt idx="537">
                  <c:v>2</c:v>
                </c:pt>
                <c:pt idx="538">
                  <c:v>2.1</c:v>
                </c:pt>
                <c:pt idx="539">
                  <c:v>2</c:v>
                </c:pt>
                <c:pt idx="540">
                  <c:v>1.9</c:v>
                </c:pt>
                <c:pt idx="541">
                  <c:v>1.9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1.7</c:v>
                </c:pt>
                <c:pt idx="558">
                  <c:v>1.7</c:v>
                </c:pt>
                <c:pt idx="559">
                  <c:v>1.8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1.8</c:v>
                </c:pt>
                <c:pt idx="567">
                  <c:v>1.8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1.8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1.8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1.6</c:v>
                </c:pt>
                <c:pt idx="607">
                  <c:v>1.7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1.7</c:v>
                </c:pt>
                <c:pt idx="613">
                  <c:v>1.7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1.7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1.7</c:v>
                </c:pt>
                <c:pt idx="628">
                  <c:v>1.7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7C48-81D8-482BD702522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Sheet1!$C$2:$C$641</c:f>
              <c:numCache>
                <c:formatCode>General</c:formatCode>
                <c:ptCount val="640"/>
                <c:pt idx="0">
                  <c:v>4.7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4.4000000000000004</c:v>
                </c:pt>
                <c:pt idx="13">
                  <c:v>4.3</c:v>
                </c:pt>
                <c:pt idx="14">
                  <c:v>4.2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4.8</c:v>
                </c:pt>
                <c:pt idx="98">
                  <c:v>4.8</c:v>
                </c:pt>
                <c:pt idx="99">
                  <c:v>4.7</c:v>
                </c:pt>
                <c:pt idx="100">
                  <c:v>4.7</c:v>
                </c:pt>
                <c:pt idx="101">
                  <c:v>4.8</c:v>
                </c:pt>
                <c:pt idx="102">
                  <c:v>4.8</c:v>
                </c:pt>
                <c:pt idx="103">
                  <c:v>4.7</c:v>
                </c:pt>
                <c:pt idx="104">
                  <c:v>4.8</c:v>
                </c:pt>
                <c:pt idx="105">
                  <c:v>4.8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5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</c:v>
                </c:pt>
                <c:pt idx="132">
                  <c:v>5.3</c:v>
                </c:pt>
                <c:pt idx="133">
                  <c:v>5.3</c:v>
                </c:pt>
                <c:pt idx="134">
                  <c:v>5.4</c:v>
                </c:pt>
                <c:pt idx="135">
                  <c:v>5.4</c:v>
                </c:pt>
                <c:pt idx="136">
                  <c:v>5.5</c:v>
                </c:pt>
                <c:pt idx="137">
                  <c:v>5.6</c:v>
                </c:pt>
                <c:pt idx="138">
                  <c:v>5.7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6</c:v>
                </c:pt>
                <c:pt idx="144">
                  <c:v>6</c:v>
                </c:pt>
                <c:pt idx="145">
                  <c:v>6.1</c:v>
                </c:pt>
                <c:pt idx="146">
                  <c:v>6.2</c:v>
                </c:pt>
                <c:pt idx="147">
                  <c:v>6.3</c:v>
                </c:pt>
                <c:pt idx="148">
                  <c:v>6.4</c:v>
                </c:pt>
                <c:pt idx="149">
                  <c:v>6.6</c:v>
                </c:pt>
                <c:pt idx="150">
                  <c:v>6.9</c:v>
                </c:pt>
                <c:pt idx="151">
                  <c:v>7.3</c:v>
                </c:pt>
                <c:pt idx="152">
                  <c:v>7.7</c:v>
                </c:pt>
                <c:pt idx="153">
                  <c:v>8</c:v>
                </c:pt>
                <c:pt idx="154">
                  <c:v>8.6</c:v>
                </c:pt>
                <c:pt idx="155">
                  <c:v>9.4</c:v>
                </c:pt>
                <c:pt idx="156">
                  <c:v>10.1</c:v>
                </c:pt>
                <c:pt idx="157">
                  <c:v>11</c:v>
                </c:pt>
                <c:pt idx="158">
                  <c:v>12</c:v>
                </c:pt>
                <c:pt idx="159">
                  <c:v>12.8</c:v>
                </c:pt>
                <c:pt idx="160">
                  <c:v>13.9</c:v>
                </c:pt>
                <c:pt idx="161">
                  <c:v>14.9</c:v>
                </c:pt>
                <c:pt idx="162">
                  <c:v>15.8</c:v>
                </c:pt>
                <c:pt idx="163">
                  <c:v>16.899999999999999</c:v>
                </c:pt>
                <c:pt idx="164">
                  <c:v>17.899999999999999</c:v>
                </c:pt>
                <c:pt idx="165">
                  <c:v>18.8</c:v>
                </c:pt>
                <c:pt idx="166">
                  <c:v>20.3</c:v>
                </c:pt>
                <c:pt idx="167">
                  <c:v>21.8</c:v>
                </c:pt>
                <c:pt idx="168">
                  <c:v>23</c:v>
                </c:pt>
                <c:pt idx="169">
                  <c:v>24.5</c:v>
                </c:pt>
                <c:pt idx="170">
                  <c:v>26</c:v>
                </c:pt>
                <c:pt idx="171">
                  <c:v>27.3</c:v>
                </c:pt>
                <c:pt idx="172">
                  <c:v>28.9</c:v>
                </c:pt>
                <c:pt idx="173">
                  <c:v>30.4</c:v>
                </c:pt>
                <c:pt idx="174">
                  <c:v>31.7</c:v>
                </c:pt>
                <c:pt idx="175">
                  <c:v>33.1</c:v>
                </c:pt>
                <c:pt idx="176">
                  <c:v>34.200000000000003</c:v>
                </c:pt>
                <c:pt idx="177">
                  <c:v>35</c:v>
                </c:pt>
                <c:pt idx="178">
                  <c:v>35.700000000000003</c:v>
                </c:pt>
                <c:pt idx="179">
                  <c:v>36.200000000000003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36.4</c:v>
                </c:pt>
                <c:pt idx="184">
                  <c:v>36.1</c:v>
                </c:pt>
                <c:pt idx="185">
                  <c:v>35.6</c:v>
                </c:pt>
                <c:pt idx="186">
                  <c:v>35</c:v>
                </c:pt>
                <c:pt idx="187">
                  <c:v>34.4</c:v>
                </c:pt>
                <c:pt idx="188">
                  <c:v>33.6</c:v>
                </c:pt>
                <c:pt idx="189">
                  <c:v>32.9</c:v>
                </c:pt>
                <c:pt idx="190">
                  <c:v>31.8</c:v>
                </c:pt>
                <c:pt idx="191">
                  <c:v>31</c:v>
                </c:pt>
                <c:pt idx="192">
                  <c:v>29.7</c:v>
                </c:pt>
                <c:pt idx="193">
                  <c:v>29</c:v>
                </c:pt>
                <c:pt idx="194">
                  <c:v>27.9</c:v>
                </c:pt>
                <c:pt idx="195">
                  <c:v>27.4</c:v>
                </c:pt>
                <c:pt idx="196">
                  <c:v>26.2</c:v>
                </c:pt>
                <c:pt idx="197">
                  <c:v>25.9</c:v>
                </c:pt>
                <c:pt idx="198">
                  <c:v>24.9</c:v>
                </c:pt>
                <c:pt idx="199">
                  <c:v>24.3</c:v>
                </c:pt>
                <c:pt idx="200">
                  <c:v>23.3</c:v>
                </c:pt>
                <c:pt idx="201">
                  <c:v>22.9</c:v>
                </c:pt>
                <c:pt idx="202">
                  <c:v>22</c:v>
                </c:pt>
                <c:pt idx="203">
                  <c:v>21.7</c:v>
                </c:pt>
                <c:pt idx="204">
                  <c:v>21</c:v>
                </c:pt>
                <c:pt idx="205">
                  <c:v>20.7</c:v>
                </c:pt>
                <c:pt idx="206">
                  <c:v>20.2</c:v>
                </c:pt>
                <c:pt idx="207">
                  <c:v>19.899999999999999</c:v>
                </c:pt>
                <c:pt idx="208">
                  <c:v>19.5</c:v>
                </c:pt>
                <c:pt idx="209">
                  <c:v>19.3</c:v>
                </c:pt>
                <c:pt idx="210">
                  <c:v>19.2</c:v>
                </c:pt>
                <c:pt idx="211">
                  <c:v>19.2</c:v>
                </c:pt>
                <c:pt idx="212">
                  <c:v>19.100000000000001</c:v>
                </c:pt>
                <c:pt idx="213">
                  <c:v>19</c:v>
                </c:pt>
                <c:pt idx="214">
                  <c:v>19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19</c:v>
                </c:pt>
                <c:pt idx="218">
                  <c:v>19.2</c:v>
                </c:pt>
                <c:pt idx="219">
                  <c:v>19.399999999999999</c:v>
                </c:pt>
                <c:pt idx="220">
                  <c:v>19.7</c:v>
                </c:pt>
                <c:pt idx="221">
                  <c:v>20.100000000000001</c:v>
                </c:pt>
                <c:pt idx="222">
                  <c:v>20.5</c:v>
                </c:pt>
                <c:pt idx="223">
                  <c:v>20.8</c:v>
                </c:pt>
                <c:pt idx="224">
                  <c:v>21.4</c:v>
                </c:pt>
                <c:pt idx="225">
                  <c:v>22</c:v>
                </c:pt>
                <c:pt idx="226">
                  <c:v>22.7</c:v>
                </c:pt>
                <c:pt idx="227">
                  <c:v>23.5</c:v>
                </c:pt>
                <c:pt idx="228">
                  <c:v>24.6</c:v>
                </c:pt>
                <c:pt idx="229">
                  <c:v>25.3</c:v>
                </c:pt>
                <c:pt idx="230">
                  <c:v>26.5</c:v>
                </c:pt>
                <c:pt idx="231">
                  <c:v>27.9</c:v>
                </c:pt>
                <c:pt idx="232">
                  <c:v>29.5</c:v>
                </c:pt>
                <c:pt idx="233">
                  <c:v>31</c:v>
                </c:pt>
                <c:pt idx="234">
                  <c:v>33</c:v>
                </c:pt>
                <c:pt idx="235">
                  <c:v>34.9</c:v>
                </c:pt>
                <c:pt idx="236">
                  <c:v>37.5</c:v>
                </c:pt>
                <c:pt idx="237">
                  <c:v>39.6</c:v>
                </c:pt>
                <c:pt idx="238">
                  <c:v>41.8</c:v>
                </c:pt>
                <c:pt idx="239">
                  <c:v>44.3</c:v>
                </c:pt>
                <c:pt idx="240">
                  <c:v>47</c:v>
                </c:pt>
                <c:pt idx="241">
                  <c:v>49.5</c:v>
                </c:pt>
                <c:pt idx="242">
                  <c:v>52.4</c:v>
                </c:pt>
                <c:pt idx="243">
                  <c:v>55</c:v>
                </c:pt>
                <c:pt idx="244">
                  <c:v>58</c:v>
                </c:pt>
                <c:pt idx="245">
                  <c:v>60.8</c:v>
                </c:pt>
                <c:pt idx="246">
                  <c:v>63.5</c:v>
                </c:pt>
                <c:pt idx="247">
                  <c:v>66.2</c:v>
                </c:pt>
                <c:pt idx="248">
                  <c:v>69.099999999999994</c:v>
                </c:pt>
                <c:pt idx="249">
                  <c:v>71.599999999999994</c:v>
                </c:pt>
                <c:pt idx="250">
                  <c:v>73.8</c:v>
                </c:pt>
                <c:pt idx="251">
                  <c:v>76.3</c:v>
                </c:pt>
                <c:pt idx="252">
                  <c:v>78.8</c:v>
                </c:pt>
                <c:pt idx="253">
                  <c:v>81.099999999999994</c:v>
                </c:pt>
                <c:pt idx="254">
                  <c:v>83.1</c:v>
                </c:pt>
                <c:pt idx="255">
                  <c:v>84.7</c:v>
                </c:pt>
                <c:pt idx="256">
                  <c:v>86.5</c:v>
                </c:pt>
                <c:pt idx="257">
                  <c:v>88.2</c:v>
                </c:pt>
                <c:pt idx="258">
                  <c:v>89.6</c:v>
                </c:pt>
                <c:pt idx="259">
                  <c:v>91.1</c:v>
                </c:pt>
                <c:pt idx="260">
                  <c:v>92.2</c:v>
                </c:pt>
                <c:pt idx="261">
                  <c:v>93</c:v>
                </c:pt>
                <c:pt idx="262">
                  <c:v>93.9</c:v>
                </c:pt>
                <c:pt idx="263">
                  <c:v>94.7</c:v>
                </c:pt>
                <c:pt idx="264">
                  <c:v>95.6</c:v>
                </c:pt>
                <c:pt idx="265">
                  <c:v>96.2</c:v>
                </c:pt>
                <c:pt idx="266">
                  <c:v>97.1</c:v>
                </c:pt>
                <c:pt idx="267">
                  <c:v>97.9</c:v>
                </c:pt>
                <c:pt idx="268">
                  <c:v>98.5</c:v>
                </c:pt>
                <c:pt idx="269">
                  <c:v>98.8</c:v>
                </c:pt>
                <c:pt idx="270">
                  <c:v>99</c:v>
                </c:pt>
                <c:pt idx="271">
                  <c:v>99.2</c:v>
                </c:pt>
                <c:pt idx="272">
                  <c:v>99.5</c:v>
                </c:pt>
                <c:pt idx="273">
                  <c:v>99.6</c:v>
                </c:pt>
                <c:pt idx="274">
                  <c:v>99.7</c:v>
                </c:pt>
                <c:pt idx="275">
                  <c:v>99.8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99.8</c:v>
                </c:pt>
                <c:pt idx="280">
                  <c:v>99.7</c:v>
                </c:pt>
                <c:pt idx="281">
                  <c:v>99.6</c:v>
                </c:pt>
                <c:pt idx="282">
                  <c:v>99.3</c:v>
                </c:pt>
                <c:pt idx="283">
                  <c:v>99.1</c:v>
                </c:pt>
                <c:pt idx="284">
                  <c:v>98.6</c:v>
                </c:pt>
                <c:pt idx="285">
                  <c:v>98.3</c:v>
                </c:pt>
                <c:pt idx="286">
                  <c:v>97.7</c:v>
                </c:pt>
                <c:pt idx="287">
                  <c:v>97.4</c:v>
                </c:pt>
                <c:pt idx="288">
                  <c:v>96.7</c:v>
                </c:pt>
                <c:pt idx="289">
                  <c:v>96.4</c:v>
                </c:pt>
                <c:pt idx="290">
                  <c:v>95.4</c:v>
                </c:pt>
                <c:pt idx="291">
                  <c:v>94.9</c:v>
                </c:pt>
                <c:pt idx="292">
                  <c:v>93.9</c:v>
                </c:pt>
                <c:pt idx="293">
                  <c:v>93.5</c:v>
                </c:pt>
                <c:pt idx="294">
                  <c:v>92.4</c:v>
                </c:pt>
                <c:pt idx="295">
                  <c:v>91.9</c:v>
                </c:pt>
                <c:pt idx="296">
                  <c:v>90.5</c:v>
                </c:pt>
                <c:pt idx="297">
                  <c:v>89.9</c:v>
                </c:pt>
                <c:pt idx="298">
                  <c:v>88.5</c:v>
                </c:pt>
                <c:pt idx="299">
                  <c:v>87.9</c:v>
                </c:pt>
                <c:pt idx="300">
                  <c:v>86.5</c:v>
                </c:pt>
                <c:pt idx="301">
                  <c:v>85.8</c:v>
                </c:pt>
                <c:pt idx="302">
                  <c:v>84.1</c:v>
                </c:pt>
                <c:pt idx="303">
                  <c:v>83.3</c:v>
                </c:pt>
                <c:pt idx="304">
                  <c:v>81.599999999999994</c:v>
                </c:pt>
                <c:pt idx="305">
                  <c:v>81</c:v>
                </c:pt>
                <c:pt idx="306">
                  <c:v>79.2</c:v>
                </c:pt>
                <c:pt idx="307">
                  <c:v>78.5</c:v>
                </c:pt>
                <c:pt idx="308">
                  <c:v>76.3</c:v>
                </c:pt>
                <c:pt idx="309">
                  <c:v>75.599999999999994</c:v>
                </c:pt>
                <c:pt idx="310">
                  <c:v>74</c:v>
                </c:pt>
                <c:pt idx="311">
                  <c:v>73.2</c:v>
                </c:pt>
                <c:pt idx="312">
                  <c:v>70.900000000000006</c:v>
                </c:pt>
                <c:pt idx="313">
                  <c:v>70.2</c:v>
                </c:pt>
                <c:pt idx="314">
                  <c:v>68.3</c:v>
                </c:pt>
                <c:pt idx="315">
                  <c:v>67.599999999999994</c:v>
                </c:pt>
                <c:pt idx="316">
                  <c:v>66.3</c:v>
                </c:pt>
                <c:pt idx="317">
                  <c:v>66</c:v>
                </c:pt>
                <c:pt idx="318">
                  <c:v>65.2</c:v>
                </c:pt>
                <c:pt idx="319">
                  <c:v>65.099999999999994</c:v>
                </c:pt>
                <c:pt idx="320">
                  <c:v>64.599999999999994</c:v>
                </c:pt>
                <c:pt idx="321">
                  <c:v>64.7</c:v>
                </c:pt>
                <c:pt idx="322">
                  <c:v>65</c:v>
                </c:pt>
                <c:pt idx="323">
                  <c:v>65.400000000000006</c:v>
                </c:pt>
                <c:pt idx="324">
                  <c:v>65.900000000000006</c:v>
                </c:pt>
                <c:pt idx="325">
                  <c:v>66.3</c:v>
                </c:pt>
                <c:pt idx="326">
                  <c:v>66.900000000000006</c:v>
                </c:pt>
                <c:pt idx="327">
                  <c:v>67.5</c:v>
                </c:pt>
                <c:pt idx="328">
                  <c:v>68.099999999999994</c:v>
                </c:pt>
                <c:pt idx="329">
                  <c:v>68.5</c:v>
                </c:pt>
                <c:pt idx="330">
                  <c:v>68.8</c:v>
                </c:pt>
                <c:pt idx="331">
                  <c:v>69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68.7</c:v>
                </c:pt>
                <c:pt idx="335">
                  <c:v>68.3</c:v>
                </c:pt>
                <c:pt idx="336">
                  <c:v>67.599999999999994</c:v>
                </c:pt>
                <c:pt idx="337">
                  <c:v>66.7</c:v>
                </c:pt>
                <c:pt idx="338">
                  <c:v>65.400000000000006</c:v>
                </c:pt>
                <c:pt idx="339">
                  <c:v>64.099999999999994</c:v>
                </c:pt>
                <c:pt idx="340">
                  <c:v>62.4</c:v>
                </c:pt>
                <c:pt idx="341">
                  <c:v>61.1</c:v>
                </c:pt>
                <c:pt idx="342">
                  <c:v>59.8</c:v>
                </c:pt>
                <c:pt idx="343">
                  <c:v>58.7</c:v>
                </c:pt>
                <c:pt idx="344">
                  <c:v>56.9</c:v>
                </c:pt>
                <c:pt idx="345">
                  <c:v>55.8</c:v>
                </c:pt>
                <c:pt idx="346">
                  <c:v>54.3</c:v>
                </c:pt>
                <c:pt idx="347">
                  <c:v>53.3</c:v>
                </c:pt>
                <c:pt idx="348">
                  <c:v>52.1</c:v>
                </c:pt>
                <c:pt idx="349">
                  <c:v>51.3</c:v>
                </c:pt>
                <c:pt idx="350">
                  <c:v>50.3</c:v>
                </c:pt>
                <c:pt idx="351">
                  <c:v>49.4</c:v>
                </c:pt>
                <c:pt idx="352">
                  <c:v>48.2</c:v>
                </c:pt>
                <c:pt idx="353">
                  <c:v>47.3</c:v>
                </c:pt>
                <c:pt idx="354">
                  <c:v>46.3</c:v>
                </c:pt>
                <c:pt idx="355">
                  <c:v>45.4</c:v>
                </c:pt>
                <c:pt idx="356">
                  <c:v>44.4</c:v>
                </c:pt>
                <c:pt idx="357">
                  <c:v>43.8</c:v>
                </c:pt>
                <c:pt idx="358">
                  <c:v>42.9</c:v>
                </c:pt>
                <c:pt idx="359">
                  <c:v>42.1</c:v>
                </c:pt>
                <c:pt idx="360">
                  <c:v>41.2</c:v>
                </c:pt>
                <c:pt idx="361">
                  <c:v>40.4</c:v>
                </c:pt>
                <c:pt idx="362">
                  <c:v>39.4</c:v>
                </c:pt>
                <c:pt idx="363">
                  <c:v>39.1</c:v>
                </c:pt>
                <c:pt idx="364">
                  <c:v>38.299999999999997</c:v>
                </c:pt>
                <c:pt idx="365">
                  <c:v>38</c:v>
                </c:pt>
                <c:pt idx="366">
                  <c:v>37.4</c:v>
                </c:pt>
                <c:pt idx="367">
                  <c:v>36.9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35.299999999999997</c:v>
                </c:pt>
                <c:pt idx="371">
                  <c:v>35.1</c:v>
                </c:pt>
                <c:pt idx="372">
                  <c:v>34.4</c:v>
                </c:pt>
                <c:pt idx="373">
                  <c:v>34.1</c:v>
                </c:pt>
                <c:pt idx="374">
                  <c:v>33.5</c:v>
                </c:pt>
                <c:pt idx="375">
                  <c:v>33.299999999999997</c:v>
                </c:pt>
                <c:pt idx="376">
                  <c:v>32.299999999999997</c:v>
                </c:pt>
                <c:pt idx="377">
                  <c:v>32.1</c:v>
                </c:pt>
                <c:pt idx="378">
                  <c:v>31.2</c:v>
                </c:pt>
                <c:pt idx="379">
                  <c:v>30.7</c:v>
                </c:pt>
                <c:pt idx="380">
                  <c:v>29.7</c:v>
                </c:pt>
                <c:pt idx="381">
                  <c:v>29.2</c:v>
                </c:pt>
                <c:pt idx="382">
                  <c:v>28</c:v>
                </c:pt>
                <c:pt idx="383">
                  <c:v>27.7</c:v>
                </c:pt>
                <c:pt idx="384">
                  <c:v>26.5</c:v>
                </c:pt>
                <c:pt idx="385">
                  <c:v>26.1</c:v>
                </c:pt>
                <c:pt idx="386">
                  <c:v>25</c:v>
                </c:pt>
                <c:pt idx="387">
                  <c:v>24.7</c:v>
                </c:pt>
                <c:pt idx="388">
                  <c:v>23.6</c:v>
                </c:pt>
                <c:pt idx="389">
                  <c:v>23.3</c:v>
                </c:pt>
                <c:pt idx="390">
                  <c:v>22.1</c:v>
                </c:pt>
                <c:pt idx="391">
                  <c:v>21.7</c:v>
                </c:pt>
                <c:pt idx="392">
                  <c:v>20.5</c:v>
                </c:pt>
                <c:pt idx="393">
                  <c:v>20</c:v>
                </c:pt>
                <c:pt idx="394">
                  <c:v>18.8</c:v>
                </c:pt>
                <c:pt idx="395">
                  <c:v>18.5</c:v>
                </c:pt>
                <c:pt idx="396">
                  <c:v>17.2</c:v>
                </c:pt>
                <c:pt idx="397">
                  <c:v>16.899999999999999</c:v>
                </c:pt>
                <c:pt idx="398">
                  <c:v>15.8</c:v>
                </c:pt>
                <c:pt idx="399">
                  <c:v>15.3</c:v>
                </c:pt>
                <c:pt idx="400">
                  <c:v>14</c:v>
                </c:pt>
                <c:pt idx="401">
                  <c:v>13.7</c:v>
                </c:pt>
                <c:pt idx="402">
                  <c:v>12.5</c:v>
                </c:pt>
                <c:pt idx="403">
                  <c:v>12.3</c:v>
                </c:pt>
                <c:pt idx="404">
                  <c:v>11.1</c:v>
                </c:pt>
                <c:pt idx="405">
                  <c:v>10.7</c:v>
                </c:pt>
                <c:pt idx="406">
                  <c:v>9.9</c:v>
                </c:pt>
                <c:pt idx="407">
                  <c:v>9.3000000000000007</c:v>
                </c:pt>
                <c:pt idx="408">
                  <c:v>8.4</c:v>
                </c:pt>
                <c:pt idx="409">
                  <c:v>8.1999999999999993</c:v>
                </c:pt>
                <c:pt idx="410">
                  <c:v>7.6</c:v>
                </c:pt>
                <c:pt idx="411">
                  <c:v>7.3</c:v>
                </c:pt>
                <c:pt idx="412">
                  <c:v>6.8</c:v>
                </c:pt>
                <c:pt idx="413">
                  <c:v>6.4</c:v>
                </c:pt>
                <c:pt idx="414">
                  <c:v>6.1</c:v>
                </c:pt>
                <c:pt idx="415">
                  <c:v>5.9</c:v>
                </c:pt>
                <c:pt idx="416">
                  <c:v>5.7</c:v>
                </c:pt>
                <c:pt idx="417">
                  <c:v>5.5</c:v>
                </c:pt>
                <c:pt idx="418">
                  <c:v>5.5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4.8</c:v>
                </c:pt>
                <c:pt idx="423">
                  <c:v>4.7</c:v>
                </c:pt>
                <c:pt idx="424">
                  <c:v>4.8</c:v>
                </c:pt>
                <c:pt idx="425">
                  <c:v>4.7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4.5999999999999996</c:v>
                </c:pt>
                <c:pt idx="430">
                  <c:v>4.5</c:v>
                </c:pt>
                <c:pt idx="431">
                  <c:v>4.4000000000000004</c:v>
                </c:pt>
                <c:pt idx="432">
                  <c:v>4.3</c:v>
                </c:pt>
                <c:pt idx="433">
                  <c:v>4.3</c:v>
                </c:pt>
                <c:pt idx="434">
                  <c:v>4.0999999999999996</c:v>
                </c:pt>
                <c:pt idx="435">
                  <c:v>4.0999999999999996</c:v>
                </c:pt>
                <c:pt idx="436">
                  <c:v>4</c:v>
                </c:pt>
                <c:pt idx="437">
                  <c:v>4.0999999999999996</c:v>
                </c:pt>
                <c:pt idx="438">
                  <c:v>4</c:v>
                </c:pt>
                <c:pt idx="439">
                  <c:v>4</c:v>
                </c:pt>
                <c:pt idx="440">
                  <c:v>3.9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3.8</c:v>
                </c:pt>
                <c:pt idx="445">
                  <c:v>3.8</c:v>
                </c:pt>
                <c:pt idx="446">
                  <c:v>3.8</c:v>
                </c:pt>
                <c:pt idx="447">
                  <c:v>3.7</c:v>
                </c:pt>
                <c:pt idx="448">
                  <c:v>3.7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3.6</c:v>
                </c:pt>
                <c:pt idx="453">
                  <c:v>3.5</c:v>
                </c:pt>
                <c:pt idx="454">
                  <c:v>3.4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3.2</c:v>
                </c:pt>
                <c:pt idx="459">
                  <c:v>3.2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3.1</c:v>
                </c:pt>
                <c:pt idx="464">
                  <c:v>3</c:v>
                </c:pt>
                <c:pt idx="465">
                  <c:v>3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2.8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2.6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2.4</c:v>
                </c:pt>
                <c:pt idx="493">
                  <c:v>2.5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2.2999999999999998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2.2999999999999998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2.2999999999999998</c:v>
                </c:pt>
                <c:pt idx="517">
                  <c:v>2.2999999999999998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2.2999999999999998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2.4</c:v>
                </c:pt>
                <c:pt idx="528">
                  <c:v>2.4</c:v>
                </c:pt>
                <c:pt idx="529">
                  <c:v>2.4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2.2999999999999998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2.1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2.1</c:v>
                </c:pt>
                <c:pt idx="560">
                  <c:v>2.2000000000000002</c:v>
                </c:pt>
                <c:pt idx="561">
                  <c:v>2.1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</c:v>
                </c:pt>
                <c:pt idx="591">
                  <c:v>2.1</c:v>
                </c:pt>
                <c:pt idx="592">
                  <c:v>2.1</c:v>
                </c:pt>
                <c:pt idx="593">
                  <c:v>2.2000000000000002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</c:v>
                </c:pt>
                <c:pt idx="601">
                  <c:v>2.1</c:v>
                </c:pt>
                <c:pt idx="602">
                  <c:v>2.2000000000000002</c:v>
                </c:pt>
                <c:pt idx="603">
                  <c:v>2.1</c:v>
                </c:pt>
                <c:pt idx="604">
                  <c:v>2.1</c:v>
                </c:pt>
                <c:pt idx="605">
                  <c:v>2.1</c:v>
                </c:pt>
                <c:pt idx="606">
                  <c:v>2.1</c:v>
                </c:pt>
                <c:pt idx="607">
                  <c:v>2.1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2.1</c:v>
                </c:pt>
                <c:pt idx="612">
                  <c:v>2.1</c:v>
                </c:pt>
                <c:pt idx="613">
                  <c:v>2</c:v>
                </c:pt>
                <c:pt idx="614">
                  <c:v>2</c:v>
                </c:pt>
                <c:pt idx="615">
                  <c:v>2.1</c:v>
                </c:pt>
                <c:pt idx="616">
                  <c:v>2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F-7C48-81D8-482BD702522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Sheet1!$D$2:$D$641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4.5</c:v>
                </c:pt>
                <c:pt idx="5">
                  <c:v>4.4000000000000004</c:v>
                </c:pt>
                <c:pt idx="6">
                  <c:v>4.3</c:v>
                </c:pt>
                <c:pt idx="7">
                  <c:v>4.4000000000000004</c:v>
                </c:pt>
                <c:pt idx="8">
                  <c:v>4.5</c:v>
                </c:pt>
                <c:pt idx="9">
                  <c:v>4.7</c:v>
                </c:pt>
                <c:pt idx="10">
                  <c:v>4.7</c:v>
                </c:pt>
                <c:pt idx="11">
                  <c:v>4.8</c:v>
                </c:pt>
                <c:pt idx="12">
                  <c:v>4.7</c:v>
                </c:pt>
                <c:pt idx="13">
                  <c:v>4.5</c:v>
                </c:pt>
                <c:pt idx="14">
                  <c:v>4.4000000000000004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4.7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4.7</c:v>
                </c:pt>
                <c:pt idx="61">
                  <c:v>4.7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4.7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4.8</c:v>
                </c:pt>
                <c:pt idx="75">
                  <c:v>4.7</c:v>
                </c:pt>
                <c:pt idx="76">
                  <c:v>4.7</c:v>
                </c:pt>
                <c:pt idx="77">
                  <c:v>4.8</c:v>
                </c:pt>
                <c:pt idx="78">
                  <c:v>4.8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5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5</c:v>
                </c:pt>
                <c:pt idx="91">
                  <c:v>5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5.0999999999999996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5.2</c:v>
                </c:pt>
                <c:pt idx="108">
                  <c:v>5.0999999999999996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5.2</c:v>
                </c:pt>
                <c:pt idx="114">
                  <c:v>5.2</c:v>
                </c:pt>
                <c:pt idx="115">
                  <c:v>5.3</c:v>
                </c:pt>
                <c:pt idx="116">
                  <c:v>5.2</c:v>
                </c:pt>
                <c:pt idx="117">
                  <c:v>5.2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5.3</c:v>
                </c:pt>
                <c:pt idx="122">
                  <c:v>5.2</c:v>
                </c:pt>
                <c:pt idx="123">
                  <c:v>5.2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5.4</c:v>
                </c:pt>
                <c:pt idx="130">
                  <c:v>5.3</c:v>
                </c:pt>
                <c:pt idx="131">
                  <c:v>5.3</c:v>
                </c:pt>
                <c:pt idx="132">
                  <c:v>5.4</c:v>
                </c:pt>
                <c:pt idx="133">
                  <c:v>5.4</c:v>
                </c:pt>
                <c:pt idx="134">
                  <c:v>5.5</c:v>
                </c:pt>
                <c:pt idx="135">
                  <c:v>5.6</c:v>
                </c:pt>
                <c:pt idx="136">
                  <c:v>5.7</c:v>
                </c:pt>
                <c:pt idx="137">
                  <c:v>5.7</c:v>
                </c:pt>
                <c:pt idx="138">
                  <c:v>5.9</c:v>
                </c:pt>
                <c:pt idx="139">
                  <c:v>6</c:v>
                </c:pt>
                <c:pt idx="140">
                  <c:v>5.9</c:v>
                </c:pt>
                <c:pt idx="141">
                  <c:v>6</c:v>
                </c:pt>
                <c:pt idx="142">
                  <c:v>6</c:v>
                </c:pt>
                <c:pt idx="143">
                  <c:v>6.2</c:v>
                </c:pt>
                <c:pt idx="144">
                  <c:v>6.2</c:v>
                </c:pt>
                <c:pt idx="145">
                  <c:v>6.3</c:v>
                </c:pt>
                <c:pt idx="146">
                  <c:v>6.4</c:v>
                </c:pt>
                <c:pt idx="147">
                  <c:v>6.4</c:v>
                </c:pt>
                <c:pt idx="148">
                  <c:v>6.5</c:v>
                </c:pt>
                <c:pt idx="149">
                  <c:v>6.8</c:v>
                </c:pt>
                <c:pt idx="150">
                  <c:v>7.2</c:v>
                </c:pt>
                <c:pt idx="151">
                  <c:v>7.5</c:v>
                </c:pt>
                <c:pt idx="152">
                  <c:v>8.1</c:v>
                </c:pt>
                <c:pt idx="153">
                  <c:v>8.4</c:v>
                </c:pt>
                <c:pt idx="154">
                  <c:v>8.9</c:v>
                </c:pt>
                <c:pt idx="155">
                  <c:v>9.6</c:v>
                </c:pt>
                <c:pt idx="156">
                  <c:v>10.3</c:v>
                </c:pt>
                <c:pt idx="157">
                  <c:v>11.3</c:v>
                </c:pt>
                <c:pt idx="158">
                  <c:v>12.6</c:v>
                </c:pt>
                <c:pt idx="159">
                  <c:v>13.3</c:v>
                </c:pt>
                <c:pt idx="160">
                  <c:v>14.5</c:v>
                </c:pt>
                <c:pt idx="161">
                  <c:v>15.9</c:v>
                </c:pt>
                <c:pt idx="162">
                  <c:v>16.899999999999999</c:v>
                </c:pt>
                <c:pt idx="163">
                  <c:v>18.2</c:v>
                </c:pt>
                <c:pt idx="164">
                  <c:v>19.5</c:v>
                </c:pt>
                <c:pt idx="165">
                  <c:v>20.7</c:v>
                </c:pt>
                <c:pt idx="166">
                  <c:v>22.2</c:v>
                </c:pt>
                <c:pt idx="167">
                  <c:v>23.9</c:v>
                </c:pt>
                <c:pt idx="168">
                  <c:v>25.4</c:v>
                </c:pt>
                <c:pt idx="169">
                  <c:v>27.2</c:v>
                </c:pt>
                <c:pt idx="170">
                  <c:v>29</c:v>
                </c:pt>
                <c:pt idx="171">
                  <c:v>30.6</c:v>
                </c:pt>
                <c:pt idx="172">
                  <c:v>32.5</c:v>
                </c:pt>
                <c:pt idx="173">
                  <c:v>34.200000000000003</c:v>
                </c:pt>
                <c:pt idx="174">
                  <c:v>35.799999999999997</c:v>
                </c:pt>
                <c:pt idx="175">
                  <c:v>37.5</c:v>
                </c:pt>
                <c:pt idx="176">
                  <c:v>38.799999999999997</c:v>
                </c:pt>
                <c:pt idx="177">
                  <c:v>39.700000000000003</c:v>
                </c:pt>
                <c:pt idx="178">
                  <c:v>40.6</c:v>
                </c:pt>
                <c:pt idx="179">
                  <c:v>41.1</c:v>
                </c:pt>
                <c:pt idx="180">
                  <c:v>41.6</c:v>
                </c:pt>
                <c:pt idx="181">
                  <c:v>41.8</c:v>
                </c:pt>
                <c:pt idx="182">
                  <c:v>41.7</c:v>
                </c:pt>
                <c:pt idx="183">
                  <c:v>41.5</c:v>
                </c:pt>
                <c:pt idx="184">
                  <c:v>40.9</c:v>
                </c:pt>
                <c:pt idx="185">
                  <c:v>40.5</c:v>
                </c:pt>
                <c:pt idx="186">
                  <c:v>39.799999999999997</c:v>
                </c:pt>
                <c:pt idx="187">
                  <c:v>39.200000000000003</c:v>
                </c:pt>
                <c:pt idx="188">
                  <c:v>38.299999999999997</c:v>
                </c:pt>
                <c:pt idx="189">
                  <c:v>37.5</c:v>
                </c:pt>
                <c:pt idx="190">
                  <c:v>36.1</c:v>
                </c:pt>
                <c:pt idx="191">
                  <c:v>35.299999999999997</c:v>
                </c:pt>
                <c:pt idx="192">
                  <c:v>33.700000000000003</c:v>
                </c:pt>
                <c:pt idx="193">
                  <c:v>32.799999999999997</c:v>
                </c:pt>
                <c:pt idx="194">
                  <c:v>31.7</c:v>
                </c:pt>
                <c:pt idx="195">
                  <c:v>31</c:v>
                </c:pt>
                <c:pt idx="196">
                  <c:v>29.5</c:v>
                </c:pt>
                <c:pt idx="197">
                  <c:v>28.9</c:v>
                </c:pt>
                <c:pt idx="198">
                  <c:v>27.7</c:v>
                </c:pt>
                <c:pt idx="199">
                  <c:v>27.1</c:v>
                </c:pt>
                <c:pt idx="200">
                  <c:v>25.9</c:v>
                </c:pt>
                <c:pt idx="201">
                  <c:v>25.3</c:v>
                </c:pt>
                <c:pt idx="202">
                  <c:v>24.1</c:v>
                </c:pt>
                <c:pt idx="203">
                  <c:v>23.8</c:v>
                </c:pt>
                <c:pt idx="204">
                  <c:v>23</c:v>
                </c:pt>
                <c:pt idx="205">
                  <c:v>22.6</c:v>
                </c:pt>
                <c:pt idx="206">
                  <c:v>21.9</c:v>
                </c:pt>
                <c:pt idx="207">
                  <c:v>21.5</c:v>
                </c:pt>
                <c:pt idx="208">
                  <c:v>20.8</c:v>
                </c:pt>
                <c:pt idx="209">
                  <c:v>20.5</c:v>
                </c:pt>
                <c:pt idx="210">
                  <c:v>20.3</c:v>
                </c:pt>
                <c:pt idx="211">
                  <c:v>20.3</c:v>
                </c:pt>
                <c:pt idx="212">
                  <c:v>20.100000000000001</c:v>
                </c:pt>
                <c:pt idx="213">
                  <c:v>20.100000000000001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</c:v>
                </c:pt>
                <c:pt idx="217">
                  <c:v>19.8</c:v>
                </c:pt>
                <c:pt idx="218">
                  <c:v>19.899999999999999</c:v>
                </c:pt>
                <c:pt idx="219">
                  <c:v>20</c:v>
                </c:pt>
                <c:pt idx="220">
                  <c:v>20.2</c:v>
                </c:pt>
                <c:pt idx="221">
                  <c:v>20.399999999999999</c:v>
                </c:pt>
                <c:pt idx="222">
                  <c:v>20.7</c:v>
                </c:pt>
                <c:pt idx="223">
                  <c:v>21</c:v>
                </c:pt>
                <c:pt idx="224">
                  <c:v>21.5</c:v>
                </c:pt>
                <c:pt idx="225">
                  <c:v>21.9</c:v>
                </c:pt>
                <c:pt idx="226">
                  <c:v>22.6</c:v>
                </c:pt>
                <c:pt idx="227">
                  <c:v>23.6</c:v>
                </c:pt>
                <c:pt idx="228">
                  <c:v>24.7</c:v>
                </c:pt>
                <c:pt idx="229">
                  <c:v>25.4</c:v>
                </c:pt>
                <c:pt idx="230">
                  <c:v>26.6</c:v>
                </c:pt>
                <c:pt idx="231">
                  <c:v>27.9</c:v>
                </c:pt>
                <c:pt idx="232">
                  <c:v>29.3</c:v>
                </c:pt>
                <c:pt idx="233">
                  <c:v>30.8</c:v>
                </c:pt>
                <c:pt idx="234">
                  <c:v>33</c:v>
                </c:pt>
                <c:pt idx="235">
                  <c:v>34.700000000000003</c:v>
                </c:pt>
                <c:pt idx="236">
                  <c:v>37.299999999999997</c:v>
                </c:pt>
                <c:pt idx="237">
                  <c:v>39.4</c:v>
                </c:pt>
                <c:pt idx="238">
                  <c:v>41.6</c:v>
                </c:pt>
                <c:pt idx="239">
                  <c:v>44.2</c:v>
                </c:pt>
                <c:pt idx="240">
                  <c:v>47</c:v>
                </c:pt>
                <c:pt idx="241">
                  <c:v>49.4</c:v>
                </c:pt>
                <c:pt idx="242">
                  <c:v>52.4</c:v>
                </c:pt>
                <c:pt idx="243">
                  <c:v>54.9</c:v>
                </c:pt>
                <c:pt idx="244">
                  <c:v>57.8</c:v>
                </c:pt>
                <c:pt idx="245">
                  <c:v>60.5</c:v>
                </c:pt>
                <c:pt idx="246">
                  <c:v>63.2</c:v>
                </c:pt>
                <c:pt idx="247">
                  <c:v>66.2</c:v>
                </c:pt>
                <c:pt idx="248">
                  <c:v>69</c:v>
                </c:pt>
                <c:pt idx="249">
                  <c:v>71.3</c:v>
                </c:pt>
                <c:pt idx="250">
                  <c:v>74</c:v>
                </c:pt>
                <c:pt idx="251">
                  <c:v>76.599999999999994</c:v>
                </c:pt>
                <c:pt idx="252">
                  <c:v>79.099999999999994</c:v>
                </c:pt>
                <c:pt idx="253">
                  <c:v>81.400000000000006</c:v>
                </c:pt>
                <c:pt idx="254">
                  <c:v>83.1</c:v>
                </c:pt>
                <c:pt idx="255">
                  <c:v>84.9</c:v>
                </c:pt>
                <c:pt idx="256">
                  <c:v>86.8</c:v>
                </c:pt>
                <c:pt idx="257">
                  <c:v>88.4</c:v>
                </c:pt>
                <c:pt idx="258">
                  <c:v>89.8</c:v>
                </c:pt>
                <c:pt idx="259">
                  <c:v>91.2</c:v>
                </c:pt>
                <c:pt idx="260">
                  <c:v>92.6</c:v>
                </c:pt>
                <c:pt idx="261">
                  <c:v>93.5</c:v>
                </c:pt>
                <c:pt idx="262">
                  <c:v>94.4</c:v>
                </c:pt>
                <c:pt idx="263">
                  <c:v>95.4</c:v>
                </c:pt>
                <c:pt idx="264">
                  <c:v>96.1</c:v>
                </c:pt>
                <c:pt idx="265">
                  <c:v>97.1</c:v>
                </c:pt>
                <c:pt idx="266">
                  <c:v>97.8</c:v>
                </c:pt>
                <c:pt idx="267">
                  <c:v>98.4</c:v>
                </c:pt>
                <c:pt idx="268">
                  <c:v>98.9</c:v>
                </c:pt>
                <c:pt idx="269">
                  <c:v>99</c:v>
                </c:pt>
                <c:pt idx="270">
                  <c:v>99.2</c:v>
                </c:pt>
                <c:pt idx="271">
                  <c:v>99.5</c:v>
                </c:pt>
                <c:pt idx="272">
                  <c:v>99.7</c:v>
                </c:pt>
                <c:pt idx="273">
                  <c:v>99.8</c:v>
                </c:pt>
                <c:pt idx="274">
                  <c:v>100</c:v>
                </c:pt>
                <c:pt idx="275">
                  <c:v>99.9</c:v>
                </c:pt>
                <c:pt idx="276">
                  <c:v>99.9</c:v>
                </c:pt>
                <c:pt idx="277">
                  <c:v>99.7</c:v>
                </c:pt>
                <c:pt idx="278">
                  <c:v>99.7</c:v>
                </c:pt>
                <c:pt idx="279">
                  <c:v>99.6</c:v>
                </c:pt>
                <c:pt idx="280">
                  <c:v>99.5</c:v>
                </c:pt>
                <c:pt idx="281">
                  <c:v>99.3</c:v>
                </c:pt>
                <c:pt idx="282">
                  <c:v>98.8</c:v>
                </c:pt>
                <c:pt idx="283">
                  <c:v>98.6</c:v>
                </c:pt>
                <c:pt idx="284">
                  <c:v>98</c:v>
                </c:pt>
                <c:pt idx="285">
                  <c:v>97.6</c:v>
                </c:pt>
                <c:pt idx="286">
                  <c:v>96.9</c:v>
                </c:pt>
                <c:pt idx="287">
                  <c:v>96.4</c:v>
                </c:pt>
                <c:pt idx="288">
                  <c:v>95.3</c:v>
                </c:pt>
                <c:pt idx="289">
                  <c:v>94.6</c:v>
                </c:pt>
                <c:pt idx="290">
                  <c:v>93.5</c:v>
                </c:pt>
                <c:pt idx="291">
                  <c:v>92.8</c:v>
                </c:pt>
                <c:pt idx="292">
                  <c:v>91.6</c:v>
                </c:pt>
                <c:pt idx="293">
                  <c:v>91.1</c:v>
                </c:pt>
                <c:pt idx="294">
                  <c:v>89.7</c:v>
                </c:pt>
                <c:pt idx="295">
                  <c:v>89</c:v>
                </c:pt>
                <c:pt idx="296">
                  <c:v>87.4</c:v>
                </c:pt>
                <c:pt idx="297">
                  <c:v>86.6</c:v>
                </c:pt>
                <c:pt idx="298">
                  <c:v>84.9</c:v>
                </c:pt>
                <c:pt idx="299">
                  <c:v>84.2</c:v>
                </c:pt>
                <c:pt idx="300">
                  <c:v>82.3</c:v>
                </c:pt>
                <c:pt idx="301">
                  <c:v>81.599999999999994</c:v>
                </c:pt>
                <c:pt idx="302">
                  <c:v>79.7</c:v>
                </c:pt>
                <c:pt idx="303">
                  <c:v>78.900000000000006</c:v>
                </c:pt>
                <c:pt idx="304">
                  <c:v>77.099999999999994</c:v>
                </c:pt>
                <c:pt idx="305">
                  <c:v>76.400000000000006</c:v>
                </c:pt>
                <c:pt idx="306">
                  <c:v>74.099999999999994</c:v>
                </c:pt>
                <c:pt idx="307">
                  <c:v>73.3</c:v>
                </c:pt>
                <c:pt idx="308">
                  <c:v>70.900000000000006</c:v>
                </c:pt>
                <c:pt idx="309">
                  <c:v>69.900000000000006</c:v>
                </c:pt>
                <c:pt idx="310">
                  <c:v>67.900000000000006</c:v>
                </c:pt>
                <c:pt idx="311">
                  <c:v>67</c:v>
                </c:pt>
                <c:pt idx="312">
                  <c:v>64.7</c:v>
                </c:pt>
                <c:pt idx="313">
                  <c:v>64</c:v>
                </c:pt>
                <c:pt idx="314">
                  <c:v>61.7</c:v>
                </c:pt>
                <c:pt idx="315">
                  <c:v>60.8</c:v>
                </c:pt>
                <c:pt idx="316">
                  <c:v>58.8</c:v>
                </c:pt>
                <c:pt idx="317">
                  <c:v>58.1</c:v>
                </c:pt>
                <c:pt idx="318">
                  <c:v>56.6</c:v>
                </c:pt>
                <c:pt idx="319">
                  <c:v>56.2</c:v>
                </c:pt>
                <c:pt idx="320">
                  <c:v>55</c:v>
                </c:pt>
                <c:pt idx="321">
                  <c:v>54.6</c:v>
                </c:pt>
                <c:pt idx="322">
                  <c:v>54.1</c:v>
                </c:pt>
                <c:pt idx="323">
                  <c:v>53.9</c:v>
                </c:pt>
                <c:pt idx="324">
                  <c:v>53.8</c:v>
                </c:pt>
                <c:pt idx="325">
                  <c:v>53.9</c:v>
                </c:pt>
                <c:pt idx="326">
                  <c:v>54.4</c:v>
                </c:pt>
                <c:pt idx="327">
                  <c:v>54.8</c:v>
                </c:pt>
                <c:pt idx="328">
                  <c:v>55.3</c:v>
                </c:pt>
                <c:pt idx="329">
                  <c:v>55.7</c:v>
                </c:pt>
                <c:pt idx="330">
                  <c:v>56.1</c:v>
                </c:pt>
                <c:pt idx="331">
                  <c:v>56.4</c:v>
                </c:pt>
                <c:pt idx="332">
                  <c:v>56.8</c:v>
                </c:pt>
                <c:pt idx="333">
                  <c:v>56.9</c:v>
                </c:pt>
                <c:pt idx="334">
                  <c:v>56.7</c:v>
                </c:pt>
                <c:pt idx="335">
                  <c:v>56.3</c:v>
                </c:pt>
                <c:pt idx="336">
                  <c:v>55.6</c:v>
                </c:pt>
                <c:pt idx="337">
                  <c:v>54.9</c:v>
                </c:pt>
                <c:pt idx="338">
                  <c:v>53.7</c:v>
                </c:pt>
                <c:pt idx="339">
                  <c:v>52.7</c:v>
                </c:pt>
                <c:pt idx="340">
                  <c:v>51.1</c:v>
                </c:pt>
                <c:pt idx="341">
                  <c:v>50</c:v>
                </c:pt>
                <c:pt idx="342">
                  <c:v>48.8</c:v>
                </c:pt>
                <c:pt idx="343">
                  <c:v>47.8</c:v>
                </c:pt>
                <c:pt idx="344">
                  <c:v>46.2</c:v>
                </c:pt>
                <c:pt idx="345">
                  <c:v>45.2</c:v>
                </c:pt>
                <c:pt idx="346">
                  <c:v>43.9</c:v>
                </c:pt>
                <c:pt idx="347">
                  <c:v>43.1</c:v>
                </c:pt>
                <c:pt idx="348">
                  <c:v>42.1</c:v>
                </c:pt>
                <c:pt idx="349">
                  <c:v>41.4</c:v>
                </c:pt>
                <c:pt idx="350">
                  <c:v>40.5</c:v>
                </c:pt>
                <c:pt idx="351">
                  <c:v>39.799999999999997</c:v>
                </c:pt>
                <c:pt idx="352">
                  <c:v>38.6</c:v>
                </c:pt>
                <c:pt idx="353">
                  <c:v>37.700000000000003</c:v>
                </c:pt>
                <c:pt idx="354">
                  <c:v>36.799999999999997</c:v>
                </c:pt>
                <c:pt idx="355">
                  <c:v>35.9</c:v>
                </c:pt>
                <c:pt idx="356">
                  <c:v>34.9</c:v>
                </c:pt>
                <c:pt idx="357">
                  <c:v>34.299999999999997</c:v>
                </c:pt>
                <c:pt idx="358">
                  <c:v>33.4</c:v>
                </c:pt>
                <c:pt idx="359">
                  <c:v>32.6</c:v>
                </c:pt>
                <c:pt idx="360">
                  <c:v>31.7</c:v>
                </c:pt>
                <c:pt idx="361">
                  <c:v>31.1</c:v>
                </c:pt>
                <c:pt idx="362">
                  <c:v>29.8</c:v>
                </c:pt>
                <c:pt idx="363">
                  <c:v>29.3</c:v>
                </c:pt>
                <c:pt idx="364">
                  <c:v>28</c:v>
                </c:pt>
                <c:pt idx="365">
                  <c:v>27.6</c:v>
                </c:pt>
                <c:pt idx="366">
                  <c:v>26.8</c:v>
                </c:pt>
                <c:pt idx="367">
                  <c:v>26.4</c:v>
                </c:pt>
                <c:pt idx="368">
                  <c:v>25.4</c:v>
                </c:pt>
                <c:pt idx="369">
                  <c:v>25.2</c:v>
                </c:pt>
                <c:pt idx="370">
                  <c:v>24.2</c:v>
                </c:pt>
                <c:pt idx="371">
                  <c:v>23.9</c:v>
                </c:pt>
                <c:pt idx="372">
                  <c:v>23.2</c:v>
                </c:pt>
                <c:pt idx="373">
                  <c:v>22.8</c:v>
                </c:pt>
                <c:pt idx="374">
                  <c:v>22.1</c:v>
                </c:pt>
                <c:pt idx="375">
                  <c:v>21.7</c:v>
                </c:pt>
                <c:pt idx="376">
                  <c:v>20.7</c:v>
                </c:pt>
                <c:pt idx="377">
                  <c:v>20.5</c:v>
                </c:pt>
                <c:pt idx="378">
                  <c:v>19.600000000000001</c:v>
                </c:pt>
                <c:pt idx="379">
                  <c:v>19.100000000000001</c:v>
                </c:pt>
                <c:pt idx="380">
                  <c:v>18.100000000000001</c:v>
                </c:pt>
                <c:pt idx="381">
                  <c:v>17.7</c:v>
                </c:pt>
                <c:pt idx="382">
                  <c:v>16.7</c:v>
                </c:pt>
                <c:pt idx="383">
                  <c:v>16.399999999999999</c:v>
                </c:pt>
                <c:pt idx="384">
                  <c:v>15.5</c:v>
                </c:pt>
                <c:pt idx="385">
                  <c:v>15</c:v>
                </c:pt>
                <c:pt idx="386">
                  <c:v>14.3</c:v>
                </c:pt>
                <c:pt idx="387">
                  <c:v>13.8</c:v>
                </c:pt>
                <c:pt idx="388">
                  <c:v>13</c:v>
                </c:pt>
                <c:pt idx="389">
                  <c:v>12.8</c:v>
                </c:pt>
                <c:pt idx="390">
                  <c:v>12</c:v>
                </c:pt>
                <c:pt idx="391">
                  <c:v>11.6</c:v>
                </c:pt>
                <c:pt idx="392">
                  <c:v>10.9</c:v>
                </c:pt>
                <c:pt idx="393">
                  <c:v>10.6</c:v>
                </c:pt>
                <c:pt idx="394">
                  <c:v>9.9</c:v>
                </c:pt>
                <c:pt idx="395">
                  <c:v>9.6</c:v>
                </c:pt>
                <c:pt idx="396">
                  <c:v>8.9</c:v>
                </c:pt>
                <c:pt idx="397">
                  <c:v>8.5</c:v>
                </c:pt>
                <c:pt idx="398">
                  <c:v>7.8</c:v>
                </c:pt>
                <c:pt idx="399">
                  <c:v>7.5</c:v>
                </c:pt>
                <c:pt idx="400">
                  <c:v>7.1</c:v>
                </c:pt>
                <c:pt idx="401">
                  <c:v>6.9</c:v>
                </c:pt>
                <c:pt idx="402">
                  <c:v>6.6</c:v>
                </c:pt>
                <c:pt idx="403">
                  <c:v>6.4</c:v>
                </c:pt>
                <c:pt idx="404">
                  <c:v>6.4</c:v>
                </c:pt>
                <c:pt idx="405">
                  <c:v>6.1</c:v>
                </c:pt>
                <c:pt idx="406">
                  <c:v>6</c:v>
                </c:pt>
                <c:pt idx="407">
                  <c:v>5.7</c:v>
                </c:pt>
                <c:pt idx="408">
                  <c:v>5.6</c:v>
                </c:pt>
                <c:pt idx="409">
                  <c:v>5.4</c:v>
                </c:pt>
                <c:pt idx="410">
                  <c:v>5.4</c:v>
                </c:pt>
                <c:pt idx="411">
                  <c:v>5.2</c:v>
                </c:pt>
                <c:pt idx="412">
                  <c:v>5.3</c:v>
                </c:pt>
                <c:pt idx="413">
                  <c:v>5.0999999999999996</c:v>
                </c:pt>
                <c:pt idx="414">
                  <c:v>5</c:v>
                </c:pt>
                <c:pt idx="415">
                  <c:v>5</c:v>
                </c:pt>
                <c:pt idx="416">
                  <c:v>4.9000000000000004</c:v>
                </c:pt>
                <c:pt idx="417">
                  <c:v>4.8</c:v>
                </c:pt>
                <c:pt idx="418">
                  <c:v>4.8</c:v>
                </c:pt>
                <c:pt idx="419">
                  <c:v>4.5999999999999996</c:v>
                </c:pt>
                <c:pt idx="420">
                  <c:v>4.5</c:v>
                </c:pt>
                <c:pt idx="421">
                  <c:v>4.4000000000000004</c:v>
                </c:pt>
                <c:pt idx="422">
                  <c:v>4.3</c:v>
                </c:pt>
                <c:pt idx="423">
                  <c:v>4.4000000000000004</c:v>
                </c:pt>
                <c:pt idx="424">
                  <c:v>4.3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4.0999999999999996</c:v>
                </c:pt>
                <c:pt idx="429">
                  <c:v>4</c:v>
                </c:pt>
                <c:pt idx="430">
                  <c:v>3.9</c:v>
                </c:pt>
                <c:pt idx="431">
                  <c:v>3.9</c:v>
                </c:pt>
                <c:pt idx="432">
                  <c:v>3.9</c:v>
                </c:pt>
                <c:pt idx="433">
                  <c:v>3.9</c:v>
                </c:pt>
                <c:pt idx="434">
                  <c:v>3.8</c:v>
                </c:pt>
                <c:pt idx="435">
                  <c:v>3.6</c:v>
                </c:pt>
                <c:pt idx="436">
                  <c:v>3.5</c:v>
                </c:pt>
                <c:pt idx="437">
                  <c:v>3.6</c:v>
                </c:pt>
                <c:pt idx="438">
                  <c:v>3.7</c:v>
                </c:pt>
                <c:pt idx="439">
                  <c:v>3.6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3.4</c:v>
                </c:pt>
                <c:pt idx="445">
                  <c:v>3.4</c:v>
                </c:pt>
                <c:pt idx="446">
                  <c:v>3.3</c:v>
                </c:pt>
                <c:pt idx="447">
                  <c:v>3.3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2.9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2.8</c:v>
                </c:pt>
                <c:pt idx="475">
                  <c:v>2.8</c:v>
                </c:pt>
                <c:pt idx="476">
                  <c:v>2.7</c:v>
                </c:pt>
                <c:pt idx="477">
                  <c:v>2.8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2.6</c:v>
                </c:pt>
                <c:pt idx="484">
                  <c:v>2.6</c:v>
                </c:pt>
                <c:pt idx="485">
                  <c:v>2.7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2.7</c:v>
                </c:pt>
                <c:pt idx="496">
                  <c:v>2.6</c:v>
                </c:pt>
                <c:pt idx="497">
                  <c:v>2.6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2.6</c:v>
                </c:pt>
                <c:pt idx="502">
                  <c:v>2.5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2.5</c:v>
                </c:pt>
                <c:pt idx="507">
                  <c:v>2.6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2.5</c:v>
                </c:pt>
                <c:pt idx="539">
                  <c:v>2.5</c:v>
                </c:pt>
                <c:pt idx="540">
                  <c:v>2.4</c:v>
                </c:pt>
                <c:pt idx="541">
                  <c:v>2.4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2.4</c:v>
                </c:pt>
                <c:pt idx="571">
                  <c:v>2.4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2.4</c:v>
                </c:pt>
                <c:pt idx="611">
                  <c:v>2.2999999999999998</c:v>
                </c:pt>
                <c:pt idx="612">
                  <c:v>2.4</c:v>
                </c:pt>
                <c:pt idx="613">
                  <c:v>2.4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2.4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2.4</c:v>
                </c:pt>
                <c:pt idx="6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F-7C48-81D8-482BD702522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Sheet1!$E$2:$E$641</c:f>
              <c:numCache>
                <c:formatCode>General</c:formatCode>
                <c:ptCount val="640"/>
                <c:pt idx="0">
                  <c:v>5</c:v>
                </c:pt>
                <c:pt idx="1">
                  <c:v>4.8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4.8</c:v>
                </c:pt>
                <c:pt idx="6">
                  <c:v>4.7</c:v>
                </c:pt>
                <c:pt idx="7">
                  <c:v>4.5999999999999996</c:v>
                </c:pt>
                <c:pt idx="8">
                  <c:v>4.7</c:v>
                </c:pt>
                <c:pt idx="9">
                  <c:v>4.7</c:v>
                </c:pt>
                <c:pt idx="10">
                  <c:v>4.8</c:v>
                </c:pt>
                <c:pt idx="11">
                  <c:v>4.9000000000000004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4.8</c:v>
                </c:pt>
                <c:pt idx="33">
                  <c:v>4.7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4.8</c:v>
                </c:pt>
                <c:pt idx="44">
                  <c:v>4.8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5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5</c:v>
                </c:pt>
                <c:pt idx="66">
                  <c:v>5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</c:v>
                </c:pt>
                <c:pt idx="73">
                  <c:v>5.0999999999999996</c:v>
                </c:pt>
                <c:pt idx="74">
                  <c:v>5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</c:v>
                </c:pt>
                <c:pt idx="79">
                  <c:v>5.0999999999999996</c:v>
                </c:pt>
                <c:pt idx="80">
                  <c:v>5.2</c:v>
                </c:pt>
                <c:pt idx="81">
                  <c:v>5.2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5.2</c:v>
                </c:pt>
                <c:pt idx="95">
                  <c:v>5.2</c:v>
                </c:pt>
                <c:pt idx="96">
                  <c:v>5.3</c:v>
                </c:pt>
                <c:pt idx="97">
                  <c:v>5.2</c:v>
                </c:pt>
                <c:pt idx="98">
                  <c:v>5.2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5.3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5.3</c:v>
                </c:pt>
                <c:pt idx="113">
                  <c:v>5.4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5.4</c:v>
                </c:pt>
                <c:pt idx="121">
                  <c:v>5.4</c:v>
                </c:pt>
                <c:pt idx="122">
                  <c:v>5.3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5.4</c:v>
                </c:pt>
                <c:pt idx="128">
                  <c:v>5.4</c:v>
                </c:pt>
                <c:pt idx="129">
                  <c:v>5.5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5.8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</c:v>
                </c:pt>
                <c:pt idx="140">
                  <c:v>6.1</c:v>
                </c:pt>
                <c:pt idx="141">
                  <c:v>6.2</c:v>
                </c:pt>
                <c:pt idx="142">
                  <c:v>6.2</c:v>
                </c:pt>
                <c:pt idx="143">
                  <c:v>6.3</c:v>
                </c:pt>
                <c:pt idx="144">
                  <c:v>6.3</c:v>
                </c:pt>
                <c:pt idx="145">
                  <c:v>6.4</c:v>
                </c:pt>
                <c:pt idx="146">
                  <c:v>6.6</c:v>
                </c:pt>
                <c:pt idx="147">
                  <c:v>6.7</c:v>
                </c:pt>
                <c:pt idx="148">
                  <c:v>7</c:v>
                </c:pt>
                <c:pt idx="149">
                  <c:v>7.2</c:v>
                </c:pt>
                <c:pt idx="150">
                  <c:v>7.5</c:v>
                </c:pt>
                <c:pt idx="151">
                  <c:v>8</c:v>
                </c:pt>
                <c:pt idx="152">
                  <c:v>8.4</c:v>
                </c:pt>
                <c:pt idx="153">
                  <c:v>8.8000000000000007</c:v>
                </c:pt>
                <c:pt idx="154">
                  <c:v>9.4</c:v>
                </c:pt>
                <c:pt idx="155">
                  <c:v>10.199999999999999</c:v>
                </c:pt>
                <c:pt idx="156">
                  <c:v>11</c:v>
                </c:pt>
                <c:pt idx="157">
                  <c:v>12.1</c:v>
                </c:pt>
                <c:pt idx="158">
                  <c:v>13.3</c:v>
                </c:pt>
                <c:pt idx="159">
                  <c:v>14</c:v>
                </c:pt>
                <c:pt idx="160">
                  <c:v>15.5</c:v>
                </c:pt>
                <c:pt idx="161">
                  <c:v>16.8</c:v>
                </c:pt>
                <c:pt idx="162">
                  <c:v>17.8</c:v>
                </c:pt>
                <c:pt idx="163">
                  <c:v>19.3</c:v>
                </c:pt>
                <c:pt idx="164">
                  <c:v>20.6</c:v>
                </c:pt>
                <c:pt idx="165">
                  <c:v>21.8</c:v>
                </c:pt>
                <c:pt idx="166">
                  <c:v>23.2</c:v>
                </c:pt>
                <c:pt idx="167">
                  <c:v>24.9</c:v>
                </c:pt>
                <c:pt idx="168">
                  <c:v>26.6</c:v>
                </c:pt>
                <c:pt idx="169">
                  <c:v>28.5</c:v>
                </c:pt>
                <c:pt idx="170">
                  <c:v>30.4</c:v>
                </c:pt>
                <c:pt idx="171">
                  <c:v>32</c:v>
                </c:pt>
                <c:pt idx="172">
                  <c:v>34</c:v>
                </c:pt>
                <c:pt idx="173">
                  <c:v>35.799999999999997</c:v>
                </c:pt>
                <c:pt idx="174">
                  <c:v>37.5</c:v>
                </c:pt>
                <c:pt idx="175">
                  <c:v>39.299999999999997</c:v>
                </c:pt>
                <c:pt idx="176">
                  <c:v>40.6</c:v>
                </c:pt>
                <c:pt idx="177">
                  <c:v>41.4</c:v>
                </c:pt>
                <c:pt idx="178">
                  <c:v>42.3</c:v>
                </c:pt>
                <c:pt idx="179">
                  <c:v>42.9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42.9</c:v>
                </c:pt>
                <c:pt idx="185">
                  <c:v>42.4</c:v>
                </c:pt>
                <c:pt idx="186">
                  <c:v>41.8</c:v>
                </c:pt>
                <c:pt idx="187">
                  <c:v>41.1</c:v>
                </c:pt>
                <c:pt idx="188">
                  <c:v>40</c:v>
                </c:pt>
                <c:pt idx="189">
                  <c:v>39.200000000000003</c:v>
                </c:pt>
                <c:pt idx="190">
                  <c:v>37.700000000000003</c:v>
                </c:pt>
                <c:pt idx="191">
                  <c:v>36.9</c:v>
                </c:pt>
                <c:pt idx="192">
                  <c:v>35.200000000000003</c:v>
                </c:pt>
                <c:pt idx="193">
                  <c:v>34.299999999999997</c:v>
                </c:pt>
                <c:pt idx="194">
                  <c:v>32.9</c:v>
                </c:pt>
                <c:pt idx="195">
                  <c:v>32.299999999999997</c:v>
                </c:pt>
                <c:pt idx="196">
                  <c:v>30.8</c:v>
                </c:pt>
                <c:pt idx="197">
                  <c:v>30.3</c:v>
                </c:pt>
                <c:pt idx="198">
                  <c:v>29</c:v>
                </c:pt>
                <c:pt idx="199">
                  <c:v>28.4</c:v>
                </c:pt>
                <c:pt idx="200">
                  <c:v>27.2</c:v>
                </c:pt>
                <c:pt idx="201">
                  <c:v>26.6</c:v>
                </c:pt>
                <c:pt idx="202">
                  <c:v>25.4</c:v>
                </c:pt>
                <c:pt idx="203">
                  <c:v>25.1</c:v>
                </c:pt>
                <c:pt idx="204">
                  <c:v>24.2</c:v>
                </c:pt>
                <c:pt idx="205">
                  <c:v>23.7</c:v>
                </c:pt>
                <c:pt idx="206">
                  <c:v>23</c:v>
                </c:pt>
                <c:pt idx="207">
                  <c:v>22.5</c:v>
                </c:pt>
                <c:pt idx="208">
                  <c:v>21.7</c:v>
                </c:pt>
                <c:pt idx="209">
                  <c:v>21.6</c:v>
                </c:pt>
                <c:pt idx="210">
                  <c:v>21.1</c:v>
                </c:pt>
                <c:pt idx="211">
                  <c:v>21.1</c:v>
                </c:pt>
                <c:pt idx="212">
                  <c:v>20.9</c:v>
                </c:pt>
                <c:pt idx="213">
                  <c:v>20.9</c:v>
                </c:pt>
                <c:pt idx="214">
                  <c:v>20.8</c:v>
                </c:pt>
                <c:pt idx="215">
                  <c:v>20.6</c:v>
                </c:pt>
                <c:pt idx="216">
                  <c:v>20.5</c:v>
                </c:pt>
                <c:pt idx="217">
                  <c:v>20.5</c:v>
                </c:pt>
                <c:pt idx="218">
                  <c:v>20.7</c:v>
                </c:pt>
                <c:pt idx="219">
                  <c:v>20.8</c:v>
                </c:pt>
                <c:pt idx="220">
                  <c:v>21.1</c:v>
                </c:pt>
                <c:pt idx="221">
                  <c:v>21.4</c:v>
                </c:pt>
                <c:pt idx="222">
                  <c:v>21.7</c:v>
                </c:pt>
                <c:pt idx="223">
                  <c:v>21.9</c:v>
                </c:pt>
                <c:pt idx="224">
                  <c:v>22.6</c:v>
                </c:pt>
                <c:pt idx="225">
                  <c:v>23.2</c:v>
                </c:pt>
                <c:pt idx="226">
                  <c:v>23.9</c:v>
                </c:pt>
                <c:pt idx="227">
                  <c:v>24.8</c:v>
                </c:pt>
                <c:pt idx="228">
                  <c:v>25.8</c:v>
                </c:pt>
                <c:pt idx="229">
                  <c:v>26.6</c:v>
                </c:pt>
                <c:pt idx="230">
                  <c:v>27.9</c:v>
                </c:pt>
                <c:pt idx="231">
                  <c:v>29.2</c:v>
                </c:pt>
                <c:pt idx="232">
                  <c:v>30.9</c:v>
                </c:pt>
                <c:pt idx="233">
                  <c:v>32.6</c:v>
                </c:pt>
                <c:pt idx="234">
                  <c:v>34.799999999999997</c:v>
                </c:pt>
                <c:pt idx="235">
                  <c:v>36.799999999999997</c:v>
                </c:pt>
                <c:pt idx="236">
                  <c:v>39.200000000000003</c:v>
                </c:pt>
                <c:pt idx="237">
                  <c:v>41.4</c:v>
                </c:pt>
                <c:pt idx="238">
                  <c:v>43.7</c:v>
                </c:pt>
                <c:pt idx="239">
                  <c:v>46.3</c:v>
                </c:pt>
                <c:pt idx="240">
                  <c:v>49.2</c:v>
                </c:pt>
                <c:pt idx="241">
                  <c:v>51.6</c:v>
                </c:pt>
                <c:pt idx="242">
                  <c:v>54.6</c:v>
                </c:pt>
                <c:pt idx="243">
                  <c:v>57.1</c:v>
                </c:pt>
                <c:pt idx="244">
                  <c:v>60.2</c:v>
                </c:pt>
                <c:pt idx="245">
                  <c:v>63.3</c:v>
                </c:pt>
                <c:pt idx="246">
                  <c:v>66</c:v>
                </c:pt>
                <c:pt idx="247">
                  <c:v>69</c:v>
                </c:pt>
                <c:pt idx="248">
                  <c:v>71.8</c:v>
                </c:pt>
                <c:pt idx="249">
                  <c:v>74.3</c:v>
                </c:pt>
                <c:pt idx="250">
                  <c:v>77</c:v>
                </c:pt>
                <c:pt idx="251">
                  <c:v>79.400000000000006</c:v>
                </c:pt>
                <c:pt idx="252">
                  <c:v>81.900000000000006</c:v>
                </c:pt>
                <c:pt idx="253">
                  <c:v>84.3</c:v>
                </c:pt>
                <c:pt idx="254">
                  <c:v>86</c:v>
                </c:pt>
                <c:pt idx="255">
                  <c:v>87.6</c:v>
                </c:pt>
                <c:pt idx="256">
                  <c:v>89.4</c:v>
                </c:pt>
                <c:pt idx="257">
                  <c:v>91</c:v>
                </c:pt>
                <c:pt idx="258">
                  <c:v>92.2</c:v>
                </c:pt>
                <c:pt idx="259">
                  <c:v>93.5</c:v>
                </c:pt>
                <c:pt idx="260">
                  <c:v>94.7</c:v>
                </c:pt>
                <c:pt idx="261">
                  <c:v>95.7</c:v>
                </c:pt>
                <c:pt idx="262">
                  <c:v>96.4</c:v>
                </c:pt>
                <c:pt idx="263">
                  <c:v>97.1</c:v>
                </c:pt>
                <c:pt idx="264">
                  <c:v>97.8</c:v>
                </c:pt>
                <c:pt idx="265">
                  <c:v>98.2</c:v>
                </c:pt>
                <c:pt idx="266">
                  <c:v>98.9</c:v>
                </c:pt>
                <c:pt idx="267">
                  <c:v>99.3</c:v>
                </c:pt>
                <c:pt idx="268">
                  <c:v>99.7</c:v>
                </c:pt>
                <c:pt idx="269">
                  <c:v>99.9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99.8</c:v>
                </c:pt>
                <c:pt idx="274">
                  <c:v>99.7</c:v>
                </c:pt>
                <c:pt idx="275">
                  <c:v>99.7</c:v>
                </c:pt>
                <c:pt idx="276">
                  <c:v>99.6</c:v>
                </c:pt>
                <c:pt idx="277">
                  <c:v>99.4</c:v>
                </c:pt>
                <c:pt idx="278">
                  <c:v>99</c:v>
                </c:pt>
                <c:pt idx="279">
                  <c:v>98.6</c:v>
                </c:pt>
                <c:pt idx="280">
                  <c:v>98.3</c:v>
                </c:pt>
                <c:pt idx="281">
                  <c:v>98.1</c:v>
                </c:pt>
                <c:pt idx="282">
                  <c:v>97.6</c:v>
                </c:pt>
                <c:pt idx="283">
                  <c:v>97.1</c:v>
                </c:pt>
                <c:pt idx="284">
                  <c:v>96.3</c:v>
                </c:pt>
                <c:pt idx="285">
                  <c:v>95.7</c:v>
                </c:pt>
                <c:pt idx="286">
                  <c:v>94.7</c:v>
                </c:pt>
                <c:pt idx="287">
                  <c:v>94.1</c:v>
                </c:pt>
                <c:pt idx="288">
                  <c:v>92.9</c:v>
                </c:pt>
                <c:pt idx="289">
                  <c:v>92.2</c:v>
                </c:pt>
                <c:pt idx="290">
                  <c:v>91</c:v>
                </c:pt>
                <c:pt idx="291">
                  <c:v>90.3</c:v>
                </c:pt>
                <c:pt idx="292">
                  <c:v>88.8</c:v>
                </c:pt>
                <c:pt idx="293">
                  <c:v>88.2</c:v>
                </c:pt>
                <c:pt idx="294">
                  <c:v>86.4</c:v>
                </c:pt>
                <c:pt idx="295">
                  <c:v>85.4</c:v>
                </c:pt>
                <c:pt idx="296">
                  <c:v>83.4</c:v>
                </c:pt>
                <c:pt idx="297">
                  <c:v>82.7</c:v>
                </c:pt>
                <c:pt idx="298">
                  <c:v>80.8</c:v>
                </c:pt>
                <c:pt idx="299">
                  <c:v>79.900000000000006</c:v>
                </c:pt>
                <c:pt idx="300">
                  <c:v>77.900000000000006</c:v>
                </c:pt>
                <c:pt idx="301">
                  <c:v>76.900000000000006</c:v>
                </c:pt>
                <c:pt idx="302">
                  <c:v>74.8</c:v>
                </c:pt>
                <c:pt idx="303">
                  <c:v>73.900000000000006</c:v>
                </c:pt>
                <c:pt idx="304">
                  <c:v>71.8</c:v>
                </c:pt>
                <c:pt idx="305">
                  <c:v>71</c:v>
                </c:pt>
                <c:pt idx="306">
                  <c:v>68.5</c:v>
                </c:pt>
                <c:pt idx="307">
                  <c:v>67.5</c:v>
                </c:pt>
                <c:pt idx="308">
                  <c:v>64.599999999999994</c:v>
                </c:pt>
                <c:pt idx="309">
                  <c:v>63.6</c:v>
                </c:pt>
                <c:pt idx="310">
                  <c:v>61.1</c:v>
                </c:pt>
                <c:pt idx="311">
                  <c:v>60</c:v>
                </c:pt>
                <c:pt idx="312">
                  <c:v>57</c:v>
                </c:pt>
                <c:pt idx="313">
                  <c:v>56.2</c:v>
                </c:pt>
                <c:pt idx="314">
                  <c:v>53.5</c:v>
                </c:pt>
                <c:pt idx="315">
                  <c:v>52.7</c:v>
                </c:pt>
                <c:pt idx="316">
                  <c:v>50.5</c:v>
                </c:pt>
                <c:pt idx="317">
                  <c:v>49.6</c:v>
                </c:pt>
                <c:pt idx="318">
                  <c:v>47.6</c:v>
                </c:pt>
                <c:pt idx="319">
                  <c:v>46.9</c:v>
                </c:pt>
                <c:pt idx="320">
                  <c:v>45.5</c:v>
                </c:pt>
                <c:pt idx="321">
                  <c:v>45</c:v>
                </c:pt>
                <c:pt idx="322">
                  <c:v>44.1</c:v>
                </c:pt>
                <c:pt idx="323">
                  <c:v>43.6</c:v>
                </c:pt>
                <c:pt idx="324">
                  <c:v>43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42.5</c:v>
                </c:pt>
                <c:pt idx="334">
                  <c:v>42.3</c:v>
                </c:pt>
                <c:pt idx="335">
                  <c:v>41.6</c:v>
                </c:pt>
                <c:pt idx="336">
                  <c:v>40.799999999999997</c:v>
                </c:pt>
                <c:pt idx="337">
                  <c:v>40</c:v>
                </c:pt>
                <c:pt idx="338">
                  <c:v>38.9</c:v>
                </c:pt>
                <c:pt idx="339">
                  <c:v>37.9</c:v>
                </c:pt>
                <c:pt idx="340">
                  <c:v>36.6</c:v>
                </c:pt>
                <c:pt idx="341">
                  <c:v>35.4</c:v>
                </c:pt>
                <c:pt idx="342">
                  <c:v>34.4</c:v>
                </c:pt>
                <c:pt idx="343">
                  <c:v>33.4</c:v>
                </c:pt>
                <c:pt idx="344">
                  <c:v>32</c:v>
                </c:pt>
                <c:pt idx="345">
                  <c:v>31.2</c:v>
                </c:pt>
                <c:pt idx="346">
                  <c:v>30</c:v>
                </c:pt>
                <c:pt idx="347">
                  <c:v>29.1</c:v>
                </c:pt>
                <c:pt idx="348">
                  <c:v>28.1</c:v>
                </c:pt>
                <c:pt idx="349">
                  <c:v>27.4</c:v>
                </c:pt>
                <c:pt idx="350">
                  <c:v>26.5</c:v>
                </c:pt>
                <c:pt idx="351">
                  <c:v>25.9</c:v>
                </c:pt>
                <c:pt idx="352">
                  <c:v>24.9</c:v>
                </c:pt>
                <c:pt idx="353">
                  <c:v>24.3</c:v>
                </c:pt>
                <c:pt idx="354">
                  <c:v>23.5</c:v>
                </c:pt>
                <c:pt idx="355">
                  <c:v>22.7</c:v>
                </c:pt>
                <c:pt idx="356">
                  <c:v>21.6</c:v>
                </c:pt>
                <c:pt idx="357">
                  <c:v>20.9</c:v>
                </c:pt>
                <c:pt idx="358">
                  <c:v>19.899999999999999</c:v>
                </c:pt>
                <c:pt idx="359">
                  <c:v>19.2</c:v>
                </c:pt>
                <c:pt idx="360">
                  <c:v>18.5</c:v>
                </c:pt>
                <c:pt idx="361">
                  <c:v>17.8</c:v>
                </c:pt>
                <c:pt idx="362">
                  <c:v>16.8</c:v>
                </c:pt>
                <c:pt idx="363">
                  <c:v>16.3</c:v>
                </c:pt>
                <c:pt idx="364">
                  <c:v>15.4</c:v>
                </c:pt>
                <c:pt idx="365">
                  <c:v>14.9</c:v>
                </c:pt>
                <c:pt idx="366">
                  <c:v>14.3</c:v>
                </c:pt>
                <c:pt idx="367">
                  <c:v>13.7</c:v>
                </c:pt>
                <c:pt idx="368">
                  <c:v>12.9</c:v>
                </c:pt>
                <c:pt idx="369">
                  <c:v>12.5</c:v>
                </c:pt>
                <c:pt idx="370">
                  <c:v>11.8</c:v>
                </c:pt>
                <c:pt idx="371">
                  <c:v>11.5</c:v>
                </c:pt>
                <c:pt idx="372">
                  <c:v>10.9</c:v>
                </c:pt>
                <c:pt idx="373">
                  <c:v>10.5</c:v>
                </c:pt>
                <c:pt idx="374">
                  <c:v>10.199999999999999</c:v>
                </c:pt>
                <c:pt idx="375">
                  <c:v>9.8000000000000007</c:v>
                </c:pt>
                <c:pt idx="376">
                  <c:v>9.3000000000000007</c:v>
                </c:pt>
                <c:pt idx="377">
                  <c:v>9</c:v>
                </c:pt>
                <c:pt idx="378">
                  <c:v>8.5</c:v>
                </c:pt>
                <c:pt idx="379">
                  <c:v>8.1</c:v>
                </c:pt>
                <c:pt idx="380">
                  <c:v>7.8</c:v>
                </c:pt>
                <c:pt idx="381">
                  <c:v>7.4</c:v>
                </c:pt>
                <c:pt idx="382">
                  <c:v>7.2</c:v>
                </c:pt>
                <c:pt idx="383">
                  <c:v>7</c:v>
                </c:pt>
                <c:pt idx="384">
                  <c:v>6.9</c:v>
                </c:pt>
                <c:pt idx="385">
                  <c:v>6.7</c:v>
                </c:pt>
                <c:pt idx="386">
                  <c:v>6.6</c:v>
                </c:pt>
                <c:pt idx="387">
                  <c:v>6.4</c:v>
                </c:pt>
                <c:pt idx="388">
                  <c:v>6.3</c:v>
                </c:pt>
                <c:pt idx="389">
                  <c:v>6.1</c:v>
                </c:pt>
                <c:pt idx="390">
                  <c:v>6</c:v>
                </c:pt>
                <c:pt idx="391">
                  <c:v>5.8</c:v>
                </c:pt>
                <c:pt idx="392">
                  <c:v>5.8</c:v>
                </c:pt>
                <c:pt idx="393">
                  <c:v>5.5</c:v>
                </c:pt>
                <c:pt idx="394">
                  <c:v>5.3</c:v>
                </c:pt>
                <c:pt idx="395">
                  <c:v>5.3</c:v>
                </c:pt>
                <c:pt idx="396">
                  <c:v>5.2</c:v>
                </c:pt>
                <c:pt idx="397">
                  <c:v>5.0999999999999996</c:v>
                </c:pt>
                <c:pt idx="398">
                  <c:v>5</c:v>
                </c:pt>
                <c:pt idx="399">
                  <c:v>4.9000000000000004</c:v>
                </c:pt>
                <c:pt idx="400">
                  <c:v>4.8</c:v>
                </c:pt>
                <c:pt idx="401">
                  <c:v>4.9000000000000004</c:v>
                </c:pt>
                <c:pt idx="402">
                  <c:v>4.9000000000000004</c:v>
                </c:pt>
                <c:pt idx="403">
                  <c:v>4.9000000000000004</c:v>
                </c:pt>
                <c:pt idx="404">
                  <c:v>4.8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4.5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4.3</c:v>
                </c:pt>
                <c:pt idx="411">
                  <c:v>4.2</c:v>
                </c:pt>
                <c:pt idx="412">
                  <c:v>4.0999999999999996</c:v>
                </c:pt>
                <c:pt idx="413">
                  <c:v>4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3.8</c:v>
                </c:pt>
                <c:pt idx="418">
                  <c:v>3.7</c:v>
                </c:pt>
                <c:pt idx="419">
                  <c:v>3.7</c:v>
                </c:pt>
                <c:pt idx="420">
                  <c:v>3.5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3.5</c:v>
                </c:pt>
                <c:pt idx="428">
                  <c:v>3.4</c:v>
                </c:pt>
                <c:pt idx="429">
                  <c:v>3.4</c:v>
                </c:pt>
                <c:pt idx="430">
                  <c:v>3.3</c:v>
                </c:pt>
                <c:pt idx="431">
                  <c:v>3.3</c:v>
                </c:pt>
                <c:pt idx="432">
                  <c:v>3.4</c:v>
                </c:pt>
                <c:pt idx="433">
                  <c:v>3.4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3.2</c:v>
                </c:pt>
                <c:pt idx="439">
                  <c:v>3.1</c:v>
                </c:pt>
                <c:pt idx="440">
                  <c:v>3.1</c:v>
                </c:pt>
                <c:pt idx="441">
                  <c:v>3.1</c:v>
                </c:pt>
                <c:pt idx="442">
                  <c:v>3.1</c:v>
                </c:pt>
                <c:pt idx="443">
                  <c:v>3.2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2.9</c:v>
                </c:pt>
                <c:pt idx="453">
                  <c:v>2.9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2.8</c:v>
                </c:pt>
                <c:pt idx="487">
                  <c:v>2.8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2.6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2.5</c:v>
                </c:pt>
                <c:pt idx="520">
                  <c:v>2.6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2.7</c:v>
                </c:pt>
                <c:pt idx="566">
                  <c:v>2.7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2.7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2.4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2.6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2.4</c:v>
                </c:pt>
                <c:pt idx="616">
                  <c:v>2.4</c:v>
                </c:pt>
                <c:pt idx="617">
                  <c:v>2.5</c:v>
                </c:pt>
                <c:pt idx="618">
                  <c:v>2.4</c:v>
                </c:pt>
                <c:pt idx="619">
                  <c:v>2.5</c:v>
                </c:pt>
                <c:pt idx="620">
                  <c:v>2.4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F-7C48-81D8-482BD702522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Sheet1!$F$2:$F$641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4.8</c:v>
                </c:pt>
                <c:pt idx="3">
                  <c:v>4.8</c:v>
                </c:pt>
                <c:pt idx="4">
                  <c:v>4.7</c:v>
                </c:pt>
                <c:pt idx="5">
                  <c:v>4.5999999999999996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4.8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4.8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4.8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5.2</c:v>
                </c:pt>
                <c:pt idx="72">
                  <c:v>5.4</c:v>
                </c:pt>
                <c:pt idx="73">
                  <c:v>5.4</c:v>
                </c:pt>
                <c:pt idx="74">
                  <c:v>5.2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5.3</c:v>
                </c:pt>
                <c:pt idx="78">
                  <c:v>5.2</c:v>
                </c:pt>
                <c:pt idx="79">
                  <c:v>5.3</c:v>
                </c:pt>
                <c:pt idx="80">
                  <c:v>5.5</c:v>
                </c:pt>
                <c:pt idx="81">
                  <c:v>5.5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5.3</c:v>
                </c:pt>
                <c:pt idx="95">
                  <c:v>5.3</c:v>
                </c:pt>
                <c:pt idx="96">
                  <c:v>5.5</c:v>
                </c:pt>
                <c:pt idx="97">
                  <c:v>5.4</c:v>
                </c:pt>
                <c:pt idx="98">
                  <c:v>5.3</c:v>
                </c:pt>
                <c:pt idx="99">
                  <c:v>5.3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5.3</c:v>
                </c:pt>
                <c:pt idx="104">
                  <c:v>5.2</c:v>
                </c:pt>
                <c:pt idx="105">
                  <c:v>5.4</c:v>
                </c:pt>
                <c:pt idx="106">
                  <c:v>5.6</c:v>
                </c:pt>
                <c:pt idx="107">
                  <c:v>5.7</c:v>
                </c:pt>
                <c:pt idx="108">
                  <c:v>5.7</c:v>
                </c:pt>
                <c:pt idx="109">
                  <c:v>5.6</c:v>
                </c:pt>
                <c:pt idx="110">
                  <c:v>5.5</c:v>
                </c:pt>
                <c:pt idx="111">
                  <c:v>5.5</c:v>
                </c:pt>
                <c:pt idx="112">
                  <c:v>5.6</c:v>
                </c:pt>
                <c:pt idx="113">
                  <c:v>5.7</c:v>
                </c:pt>
                <c:pt idx="114">
                  <c:v>5.8</c:v>
                </c:pt>
                <c:pt idx="115">
                  <c:v>5.8</c:v>
                </c:pt>
                <c:pt idx="116">
                  <c:v>5.8</c:v>
                </c:pt>
                <c:pt idx="117">
                  <c:v>5.8</c:v>
                </c:pt>
                <c:pt idx="118">
                  <c:v>5.7</c:v>
                </c:pt>
                <c:pt idx="119">
                  <c:v>5.8</c:v>
                </c:pt>
                <c:pt idx="120">
                  <c:v>5.7</c:v>
                </c:pt>
                <c:pt idx="121">
                  <c:v>5.7</c:v>
                </c:pt>
                <c:pt idx="122">
                  <c:v>5.6</c:v>
                </c:pt>
                <c:pt idx="123">
                  <c:v>5.6</c:v>
                </c:pt>
                <c:pt idx="124">
                  <c:v>5.5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5.7</c:v>
                </c:pt>
                <c:pt idx="129">
                  <c:v>5.6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5.8</c:v>
                </c:pt>
                <c:pt idx="134">
                  <c:v>5.8</c:v>
                </c:pt>
                <c:pt idx="135">
                  <c:v>5.9</c:v>
                </c:pt>
                <c:pt idx="136">
                  <c:v>5.9</c:v>
                </c:pt>
                <c:pt idx="137">
                  <c:v>6.1</c:v>
                </c:pt>
                <c:pt idx="138">
                  <c:v>6.2</c:v>
                </c:pt>
                <c:pt idx="139">
                  <c:v>6.3</c:v>
                </c:pt>
                <c:pt idx="140">
                  <c:v>6.2</c:v>
                </c:pt>
                <c:pt idx="141">
                  <c:v>6.4</c:v>
                </c:pt>
                <c:pt idx="142">
                  <c:v>6.5</c:v>
                </c:pt>
                <c:pt idx="143">
                  <c:v>6.6</c:v>
                </c:pt>
                <c:pt idx="144">
                  <c:v>6.7</c:v>
                </c:pt>
                <c:pt idx="145">
                  <c:v>6.7</c:v>
                </c:pt>
                <c:pt idx="146">
                  <c:v>6.7</c:v>
                </c:pt>
                <c:pt idx="147">
                  <c:v>6.9</c:v>
                </c:pt>
                <c:pt idx="148">
                  <c:v>7.1</c:v>
                </c:pt>
                <c:pt idx="149">
                  <c:v>7.5</c:v>
                </c:pt>
                <c:pt idx="150">
                  <c:v>7.8</c:v>
                </c:pt>
                <c:pt idx="151">
                  <c:v>8.3000000000000007</c:v>
                </c:pt>
                <c:pt idx="152">
                  <c:v>8.9</c:v>
                </c:pt>
                <c:pt idx="153">
                  <c:v>9.1999999999999993</c:v>
                </c:pt>
                <c:pt idx="154">
                  <c:v>9.8000000000000007</c:v>
                </c:pt>
                <c:pt idx="155">
                  <c:v>10.5</c:v>
                </c:pt>
                <c:pt idx="156">
                  <c:v>11.3</c:v>
                </c:pt>
                <c:pt idx="157">
                  <c:v>12.6</c:v>
                </c:pt>
                <c:pt idx="158">
                  <c:v>13.9</c:v>
                </c:pt>
                <c:pt idx="159">
                  <c:v>14.8</c:v>
                </c:pt>
                <c:pt idx="160">
                  <c:v>16.3</c:v>
                </c:pt>
                <c:pt idx="161">
                  <c:v>17.7</c:v>
                </c:pt>
                <c:pt idx="162">
                  <c:v>18.7</c:v>
                </c:pt>
                <c:pt idx="163">
                  <c:v>20.100000000000001</c:v>
                </c:pt>
                <c:pt idx="164">
                  <c:v>21.7</c:v>
                </c:pt>
                <c:pt idx="165">
                  <c:v>23</c:v>
                </c:pt>
                <c:pt idx="166">
                  <c:v>24.9</c:v>
                </c:pt>
                <c:pt idx="167">
                  <c:v>27</c:v>
                </c:pt>
                <c:pt idx="168">
                  <c:v>28.8</c:v>
                </c:pt>
                <c:pt idx="169">
                  <c:v>30.9</c:v>
                </c:pt>
                <c:pt idx="170">
                  <c:v>32.799999999999997</c:v>
                </c:pt>
                <c:pt idx="171">
                  <c:v>34.5</c:v>
                </c:pt>
                <c:pt idx="172">
                  <c:v>36.9</c:v>
                </c:pt>
                <c:pt idx="173">
                  <c:v>38.9</c:v>
                </c:pt>
                <c:pt idx="174">
                  <c:v>40.700000000000003</c:v>
                </c:pt>
                <c:pt idx="175">
                  <c:v>42.6</c:v>
                </c:pt>
                <c:pt idx="176">
                  <c:v>44.3</c:v>
                </c:pt>
                <c:pt idx="177">
                  <c:v>45.3</c:v>
                </c:pt>
                <c:pt idx="178">
                  <c:v>46.4</c:v>
                </c:pt>
                <c:pt idx="179">
                  <c:v>46.9</c:v>
                </c:pt>
                <c:pt idx="180">
                  <c:v>47.5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</c:v>
                </c:pt>
                <c:pt idx="185">
                  <c:v>46.4</c:v>
                </c:pt>
                <c:pt idx="186">
                  <c:v>45.4</c:v>
                </c:pt>
                <c:pt idx="187">
                  <c:v>44.7</c:v>
                </c:pt>
                <c:pt idx="188">
                  <c:v>43.5</c:v>
                </c:pt>
                <c:pt idx="189">
                  <c:v>42.7</c:v>
                </c:pt>
                <c:pt idx="190">
                  <c:v>40.799999999999997</c:v>
                </c:pt>
                <c:pt idx="191">
                  <c:v>40</c:v>
                </c:pt>
                <c:pt idx="192">
                  <c:v>38.1</c:v>
                </c:pt>
                <c:pt idx="193">
                  <c:v>37.1</c:v>
                </c:pt>
                <c:pt idx="194">
                  <c:v>35.5</c:v>
                </c:pt>
                <c:pt idx="195">
                  <c:v>34.799999999999997</c:v>
                </c:pt>
                <c:pt idx="196">
                  <c:v>33.200000000000003</c:v>
                </c:pt>
                <c:pt idx="197">
                  <c:v>32.6</c:v>
                </c:pt>
                <c:pt idx="198">
                  <c:v>31.2</c:v>
                </c:pt>
                <c:pt idx="199">
                  <c:v>30.4</c:v>
                </c:pt>
                <c:pt idx="200">
                  <c:v>28.9</c:v>
                </c:pt>
                <c:pt idx="201">
                  <c:v>28.3</c:v>
                </c:pt>
                <c:pt idx="202">
                  <c:v>27</c:v>
                </c:pt>
                <c:pt idx="203">
                  <c:v>26.7</c:v>
                </c:pt>
                <c:pt idx="204">
                  <c:v>25.5</c:v>
                </c:pt>
                <c:pt idx="205">
                  <c:v>25.1</c:v>
                </c:pt>
                <c:pt idx="206">
                  <c:v>24.3</c:v>
                </c:pt>
                <c:pt idx="207">
                  <c:v>23.8</c:v>
                </c:pt>
                <c:pt idx="208">
                  <c:v>23.1</c:v>
                </c:pt>
                <c:pt idx="209">
                  <c:v>22.9</c:v>
                </c:pt>
                <c:pt idx="210">
                  <c:v>22.4</c:v>
                </c:pt>
                <c:pt idx="211">
                  <c:v>22.3</c:v>
                </c:pt>
                <c:pt idx="212">
                  <c:v>22</c:v>
                </c:pt>
                <c:pt idx="213">
                  <c:v>22</c:v>
                </c:pt>
                <c:pt idx="214">
                  <c:v>21.8</c:v>
                </c:pt>
                <c:pt idx="215">
                  <c:v>21.7</c:v>
                </c:pt>
                <c:pt idx="216">
                  <c:v>21.5</c:v>
                </c:pt>
                <c:pt idx="217">
                  <c:v>21.5</c:v>
                </c:pt>
                <c:pt idx="218">
                  <c:v>21.7</c:v>
                </c:pt>
                <c:pt idx="219">
                  <c:v>21.7</c:v>
                </c:pt>
                <c:pt idx="220">
                  <c:v>21.9</c:v>
                </c:pt>
                <c:pt idx="221">
                  <c:v>22.2</c:v>
                </c:pt>
                <c:pt idx="222">
                  <c:v>22.6</c:v>
                </c:pt>
                <c:pt idx="223">
                  <c:v>22.8</c:v>
                </c:pt>
                <c:pt idx="224">
                  <c:v>23.4</c:v>
                </c:pt>
                <c:pt idx="225">
                  <c:v>23.9</c:v>
                </c:pt>
                <c:pt idx="226">
                  <c:v>24.6</c:v>
                </c:pt>
                <c:pt idx="227">
                  <c:v>25.3</c:v>
                </c:pt>
                <c:pt idx="228">
                  <c:v>26.4</c:v>
                </c:pt>
                <c:pt idx="229">
                  <c:v>27.2</c:v>
                </c:pt>
                <c:pt idx="230">
                  <c:v>28.6</c:v>
                </c:pt>
                <c:pt idx="231">
                  <c:v>30</c:v>
                </c:pt>
                <c:pt idx="232">
                  <c:v>31.6</c:v>
                </c:pt>
                <c:pt idx="233">
                  <c:v>33.200000000000003</c:v>
                </c:pt>
                <c:pt idx="234">
                  <c:v>35.4</c:v>
                </c:pt>
                <c:pt idx="235">
                  <c:v>37.4</c:v>
                </c:pt>
                <c:pt idx="236">
                  <c:v>40.200000000000003</c:v>
                </c:pt>
                <c:pt idx="237">
                  <c:v>42.5</c:v>
                </c:pt>
                <c:pt idx="238">
                  <c:v>44.8</c:v>
                </c:pt>
                <c:pt idx="239">
                  <c:v>47.5</c:v>
                </c:pt>
                <c:pt idx="240">
                  <c:v>50.5</c:v>
                </c:pt>
                <c:pt idx="241">
                  <c:v>53.1</c:v>
                </c:pt>
                <c:pt idx="242">
                  <c:v>56.2</c:v>
                </c:pt>
                <c:pt idx="243">
                  <c:v>58.7</c:v>
                </c:pt>
                <c:pt idx="244">
                  <c:v>61.8</c:v>
                </c:pt>
                <c:pt idx="245">
                  <c:v>65</c:v>
                </c:pt>
                <c:pt idx="246">
                  <c:v>67.8</c:v>
                </c:pt>
                <c:pt idx="247">
                  <c:v>70.900000000000006</c:v>
                </c:pt>
                <c:pt idx="248">
                  <c:v>74</c:v>
                </c:pt>
                <c:pt idx="249">
                  <c:v>76.5</c:v>
                </c:pt>
                <c:pt idx="250">
                  <c:v>79.3</c:v>
                </c:pt>
                <c:pt idx="251">
                  <c:v>81.900000000000006</c:v>
                </c:pt>
                <c:pt idx="252">
                  <c:v>84.2</c:v>
                </c:pt>
                <c:pt idx="253">
                  <c:v>86.6</c:v>
                </c:pt>
                <c:pt idx="254">
                  <c:v>88.3</c:v>
                </c:pt>
                <c:pt idx="255">
                  <c:v>89.9</c:v>
                </c:pt>
                <c:pt idx="256">
                  <c:v>91.3</c:v>
                </c:pt>
                <c:pt idx="257">
                  <c:v>92.9</c:v>
                </c:pt>
                <c:pt idx="258">
                  <c:v>94.1</c:v>
                </c:pt>
                <c:pt idx="259">
                  <c:v>95.5</c:v>
                </c:pt>
                <c:pt idx="260">
                  <c:v>96.6</c:v>
                </c:pt>
                <c:pt idx="261">
                  <c:v>97.5</c:v>
                </c:pt>
                <c:pt idx="262">
                  <c:v>98.3</c:v>
                </c:pt>
                <c:pt idx="263">
                  <c:v>98.8</c:v>
                </c:pt>
                <c:pt idx="264">
                  <c:v>99.3</c:v>
                </c:pt>
                <c:pt idx="265">
                  <c:v>99.6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99.9</c:v>
                </c:pt>
                <c:pt idx="270">
                  <c:v>99.8</c:v>
                </c:pt>
                <c:pt idx="271">
                  <c:v>99.6</c:v>
                </c:pt>
                <c:pt idx="272">
                  <c:v>99.6</c:v>
                </c:pt>
                <c:pt idx="273">
                  <c:v>99.3</c:v>
                </c:pt>
                <c:pt idx="274">
                  <c:v>98.9</c:v>
                </c:pt>
                <c:pt idx="275">
                  <c:v>98.5</c:v>
                </c:pt>
                <c:pt idx="276">
                  <c:v>97.9</c:v>
                </c:pt>
                <c:pt idx="277">
                  <c:v>97.3</c:v>
                </c:pt>
                <c:pt idx="278">
                  <c:v>96.6</c:v>
                </c:pt>
                <c:pt idx="279">
                  <c:v>96.1</c:v>
                </c:pt>
                <c:pt idx="280">
                  <c:v>95.3</c:v>
                </c:pt>
                <c:pt idx="281">
                  <c:v>94.7</c:v>
                </c:pt>
                <c:pt idx="282">
                  <c:v>93.7</c:v>
                </c:pt>
                <c:pt idx="283">
                  <c:v>93</c:v>
                </c:pt>
                <c:pt idx="284">
                  <c:v>91.6</c:v>
                </c:pt>
                <c:pt idx="285">
                  <c:v>90.7</c:v>
                </c:pt>
                <c:pt idx="286">
                  <c:v>89.1</c:v>
                </c:pt>
                <c:pt idx="287">
                  <c:v>88.2</c:v>
                </c:pt>
                <c:pt idx="288">
                  <c:v>86.3</c:v>
                </c:pt>
                <c:pt idx="289">
                  <c:v>85.4</c:v>
                </c:pt>
                <c:pt idx="290">
                  <c:v>83.4</c:v>
                </c:pt>
                <c:pt idx="291">
                  <c:v>82.3</c:v>
                </c:pt>
                <c:pt idx="292">
                  <c:v>80.3</c:v>
                </c:pt>
                <c:pt idx="293">
                  <c:v>79.5</c:v>
                </c:pt>
                <c:pt idx="294">
                  <c:v>77.2</c:v>
                </c:pt>
                <c:pt idx="295">
                  <c:v>76.099999999999994</c:v>
                </c:pt>
                <c:pt idx="296">
                  <c:v>73.599999999999994</c:v>
                </c:pt>
                <c:pt idx="297">
                  <c:v>72.5</c:v>
                </c:pt>
                <c:pt idx="298">
                  <c:v>69.900000000000006</c:v>
                </c:pt>
                <c:pt idx="299">
                  <c:v>68.900000000000006</c:v>
                </c:pt>
                <c:pt idx="300">
                  <c:v>65.900000000000006</c:v>
                </c:pt>
                <c:pt idx="301">
                  <c:v>64.5</c:v>
                </c:pt>
                <c:pt idx="302">
                  <c:v>61.7</c:v>
                </c:pt>
                <c:pt idx="303">
                  <c:v>60.7</c:v>
                </c:pt>
                <c:pt idx="304">
                  <c:v>58</c:v>
                </c:pt>
                <c:pt idx="305">
                  <c:v>57.2</c:v>
                </c:pt>
                <c:pt idx="306">
                  <c:v>54.1</c:v>
                </c:pt>
                <c:pt idx="307">
                  <c:v>53</c:v>
                </c:pt>
                <c:pt idx="308">
                  <c:v>49.8</c:v>
                </c:pt>
                <c:pt idx="309">
                  <c:v>48.6</c:v>
                </c:pt>
                <c:pt idx="310">
                  <c:v>46</c:v>
                </c:pt>
                <c:pt idx="311">
                  <c:v>44.9</c:v>
                </c:pt>
                <c:pt idx="312">
                  <c:v>42</c:v>
                </c:pt>
                <c:pt idx="313">
                  <c:v>41.1</c:v>
                </c:pt>
                <c:pt idx="314">
                  <c:v>38.700000000000003</c:v>
                </c:pt>
                <c:pt idx="315">
                  <c:v>37.799999999999997</c:v>
                </c:pt>
                <c:pt idx="316">
                  <c:v>35.700000000000003</c:v>
                </c:pt>
                <c:pt idx="317">
                  <c:v>34.799999999999997</c:v>
                </c:pt>
                <c:pt idx="318">
                  <c:v>32.700000000000003</c:v>
                </c:pt>
                <c:pt idx="319">
                  <c:v>32</c:v>
                </c:pt>
                <c:pt idx="320">
                  <c:v>30</c:v>
                </c:pt>
                <c:pt idx="321">
                  <c:v>29.1</c:v>
                </c:pt>
                <c:pt idx="322">
                  <c:v>27.7</c:v>
                </c:pt>
                <c:pt idx="323">
                  <c:v>26.8</c:v>
                </c:pt>
                <c:pt idx="324">
                  <c:v>25.6</c:v>
                </c:pt>
                <c:pt idx="325">
                  <c:v>24.8</c:v>
                </c:pt>
                <c:pt idx="326">
                  <c:v>24</c:v>
                </c:pt>
                <c:pt idx="327">
                  <c:v>23.5</c:v>
                </c:pt>
                <c:pt idx="328">
                  <c:v>23.1</c:v>
                </c:pt>
                <c:pt idx="329">
                  <c:v>22.7</c:v>
                </c:pt>
                <c:pt idx="330">
                  <c:v>22.7</c:v>
                </c:pt>
                <c:pt idx="331">
                  <c:v>22.4</c:v>
                </c:pt>
                <c:pt idx="332">
                  <c:v>22.1</c:v>
                </c:pt>
                <c:pt idx="333">
                  <c:v>21.8</c:v>
                </c:pt>
                <c:pt idx="334">
                  <c:v>21.7</c:v>
                </c:pt>
                <c:pt idx="335">
                  <c:v>20.9</c:v>
                </c:pt>
                <c:pt idx="336">
                  <c:v>20.2</c:v>
                </c:pt>
                <c:pt idx="337">
                  <c:v>19.7</c:v>
                </c:pt>
                <c:pt idx="338">
                  <c:v>18.8</c:v>
                </c:pt>
                <c:pt idx="339">
                  <c:v>18.2</c:v>
                </c:pt>
                <c:pt idx="340">
                  <c:v>17.3</c:v>
                </c:pt>
                <c:pt idx="341">
                  <c:v>16.3</c:v>
                </c:pt>
                <c:pt idx="342">
                  <c:v>15.8</c:v>
                </c:pt>
                <c:pt idx="343">
                  <c:v>15</c:v>
                </c:pt>
                <c:pt idx="344">
                  <c:v>14.1</c:v>
                </c:pt>
                <c:pt idx="345">
                  <c:v>13.6</c:v>
                </c:pt>
                <c:pt idx="346">
                  <c:v>12.8</c:v>
                </c:pt>
                <c:pt idx="347">
                  <c:v>12.3</c:v>
                </c:pt>
                <c:pt idx="348">
                  <c:v>11.7</c:v>
                </c:pt>
                <c:pt idx="349">
                  <c:v>11.3</c:v>
                </c:pt>
                <c:pt idx="350">
                  <c:v>10.9</c:v>
                </c:pt>
                <c:pt idx="351">
                  <c:v>10.5</c:v>
                </c:pt>
                <c:pt idx="352">
                  <c:v>9.9</c:v>
                </c:pt>
                <c:pt idx="353">
                  <c:v>9.4</c:v>
                </c:pt>
                <c:pt idx="354">
                  <c:v>9.1999999999999993</c:v>
                </c:pt>
                <c:pt idx="355">
                  <c:v>8.6999999999999993</c:v>
                </c:pt>
                <c:pt idx="356">
                  <c:v>8.4</c:v>
                </c:pt>
                <c:pt idx="357">
                  <c:v>8.1999999999999993</c:v>
                </c:pt>
                <c:pt idx="358">
                  <c:v>8</c:v>
                </c:pt>
                <c:pt idx="359">
                  <c:v>7.7</c:v>
                </c:pt>
                <c:pt idx="360">
                  <c:v>7.8</c:v>
                </c:pt>
                <c:pt idx="361">
                  <c:v>7.5</c:v>
                </c:pt>
                <c:pt idx="362">
                  <c:v>7.1</c:v>
                </c:pt>
                <c:pt idx="363">
                  <c:v>6.9</c:v>
                </c:pt>
                <c:pt idx="364">
                  <c:v>6.9</c:v>
                </c:pt>
                <c:pt idx="365">
                  <c:v>6.7</c:v>
                </c:pt>
                <c:pt idx="366">
                  <c:v>6.7</c:v>
                </c:pt>
                <c:pt idx="367">
                  <c:v>6.4</c:v>
                </c:pt>
                <c:pt idx="368">
                  <c:v>6.2</c:v>
                </c:pt>
                <c:pt idx="369">
                  <c:v>6.1</c:v>
                </c:pt>
                <c:pt idx="370">
                  <c:v>6</c:v>
                </c:pt>
                <c:pt idx="371">
                  <c:v>5.9</c:v>
                </c:pt>
                <c:pt idx="372">
                  <c:v>5.7</c:v>
                </c:pt>
                <c:pt idx="373">
                  <c:v>5.6</c:v>
                </c:pt>
                <c:pt idx="374">
                  <c:v>5.5</c:v>
                </c:pt>
                <c:pt idx="375">
                  <c:v>5.4</c:v>
                </c:pt>
                <c:pt idx="376">
                  <c:v>5.3</c:v>
                </c:pt>
                <c:pt idx="377">
                  <c:v>5.3</c:v>
                </c:pt>
                <c:pt idx="378">
                  <c:v>5.0999999999999996</c:v>
                </c:pt>
                <c:pt idx="379">
                  <c:v>5</c:v>
                </c:pt>
                <c:pt idx="380">
                  <c:v>4.8</c:v>
                </c:pt>
                <c:pt idx="381">
                  <c:v>4.7</c:v>
                </c:pt>
                <c:pt idx="382">
                  <c:v>4.5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4.4000000000000004</c:v>
                </c:pt>
                <c:pt idx="388">
                  <c:v>4.3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4.3</c:v>
                </c:pt>
                <c:pt idx="393">
                  <c:v>4.2</c:v>
                </c:pt>
                <c:pt idx="394">
                  <c:v>4.0999999999999996</c:v>
                </c:pt>
                <c:pt idx="395">
                  <c:v>4.0999999999999996</c:v>
                </c:pt>
                <c:pt idx="396">
                  <c:v>4.0999999999999996</c:v>
                </c:pt>
                <c:pt idx="397">
                  <c:v>3.9</c:v>
                </c:pt>
                <c:pt idx="398">
                  <c:v>3.9</c:v>
                </c:pt>
                <c:pt idx="399">
                  <c:v>3.8</c:v>
                </c:pt>
                <c:pt idx="400">
                  <c:v>3.8</c:v>
                </c:pt>
                <c:pt idx="401">
                  <c:v>3.9</c:v>
                </c:pt>
                <c:pt idx="402">
                  <c:v>3.9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3.8</c:v>
                </c:pt>
                <c:pt idx="407">
                  <c:v>3.8</c:v>
                </c:pt>
                <c:pt idx="408">
                  <c:v>3.7</c:v>
                </c:pt>
                <c:pt idx="409">
                  <c:v>3.8</c:v>
                </c:pt>
                <c:pt idx="410">
                  <c:v>4</c:v>
                </c:pt>
                <c:pt idx="411">
                  <c:v>3.9</c:v>
                </c:pt>
                <c:pt idx="412">
                  <c:v>3.9</c:v>
                </c:pt>
                <c:pt idx="413">
                  <c:v>3.7</c:v>
                </c:pt>
                <c:pt idx="414">
                  <c:v>3.6</c:v>
                </c:pt>
                <c:pt idx="415">
                  <c:v>3.7</c:v>
                </c:pt>
                <c:pt idx="416">
                  <c:v>3.6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3.3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3.3</c:v>
                </c:pt>
                <c:pt idx="428">
                  <c:v>3.4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3.3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3.1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3.1</c:v>
                </c:pt>
                <c:pt idx="458">
                  <c:v>3.1</c:v>
                </c:pt>
                <c:pt idx="459">
                  <c:v>3.1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3.1</c:v>
                </c:pt>
                <c:pt idx="478">
                  <c:v>3</c:v>
                </c:pt>
                <c:pt idx="479">
                  <c:v>3</c:v>
                </c:pt>
                <c:pt idx="480">
                  <c:v>2.9</c:v>
                </c:pt>
                <c:pt idx="481">
                  <c:v>2.9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2.8</c:v>
                </c:pt>
                <c:pt idx="513">
                  <c:v>2.8</c:v>
                </c:pt>
                <c:pt idx="514">
                  <c:v>2.9</c:v>
                </c:pt>
                <c:pt idx="515">
                  <c:v>2.8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2.8</c:v>
                </c:pt>
                <c:pt idx="520">
                  <c:v>2.9</c:v>
                </c:pt>
                <c:pt idx="521">
                  <c:v>2.9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3.1</c:v>
                </c:pt>
                <c:pt idx="528">
                  <c:v>3</c:v>
                </c:pt>
                <c:pt idx="529">
                  <c:v>3.1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3</c:v>
                </c:pt>
                <c:pt idx="538">
                  <c:v>3</c:v>
                </c:pt>
                <c:pt idx="539">
                  <c:v>2.9</c:v>
                </c:pt>
                <c:pt idx="540">
                  <c:v>2.9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2.8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3</c:v>
                </c:pt>
                <c:pt idx="567">
                  <c:v>2.9</c:v>
                </c:pt>
                <c:pt idx="568">
                  <c:v>3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2.9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2.8</c:v>
                </c:pt>
                <c:pt idx="600">
                  <c:v>2.8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2.8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2.6</c:v>
                </c:pt>
                <c:pt idx="609">
                  <c:v>2.6</c:v>
                </c:pt>
                <c:pt idx="610">
                  <c:v>2.7</c:v>
                </c:pt>
                <c:pt idx="611">
                  <c:v>2.7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2.7</c:v>
                </c:pt>
                <c:pt idx="617">
                  <c:v>2.7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2.8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2.8</c:v>
                </c:pt>
                <c:pt idx="627">
                  <c:v>2.9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2.8</c:v>
                </c:pt>
                <c:pt idx="636">
                  <c:v>2.9</c:v>
                </c:pt>
                <c:pt idx="637">
                  <c:v>2.8</c:v>
                </c:pt>
                <c:pt idx="638">
                  <c:v>2.9</c:v>
                </c:pt>
                <c:pt idx="6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F-7C48-81D8-482BD702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19376"/>
        <c:axId val="725304288"/>
      </c:scatterChart>
      <c:valAx>
        <c:axId val="115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5304288"/>
        <c:crosses val="autoZero"/>
        <c:crossBetween val="midCat"/>
      </c:valAx>
      <c:valAx>
        <c:axId val="725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5911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Sheet1!$B$2:$B$641</c:f>
              <c:numCache>
                <c:formatCode>General</c:formatCode>
                <c:ptCount val="640"/>
                <c:pt idx="0">
                  <c:v>5.0999999999999996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4.8</c:v>
                </c:pt>
                <c:pt idx="15">
                  <c:v>4.7</c:v>
                </c:pt>
                <c:pt idx="16">
                  <c:v>4.7</c:v>
                </c:pt>
                <c:pt idx="17">
                  <c:v>4.8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5.2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5.2</c:v>
                </c:pt>
                <c:pt idx="96">
                  <c:v>5.3</c:v>
                </c:pt>
                <c:pt idx="97">
                  <c:v>5.3</c:v>
                </c:pt>
                <c:pt idx="98">
                  <c:v>5.3</c:v>
                </c:pt>
                <c:pt idx="99">
                  <c:v>5.3</c:v>
                </c:pt>
                <c:pt idx="100">
                  <c:v>5.3</c:v>
                </c:pt>
                <c:pt idx="101">
                  <c:v>5.3</c:v>
                </c:pt>
                <c:pt idx="102">
                  <c:v>5.3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5.4</c:v>
                </c:pt>
                <c:pt idx="107">
                  <c:v>5.5</c:v>
                </c:pt>
                <c:pt idx="108">
                  <c:v>5.6</c:v>
                </c:pt>
                <c:pt idx="109">
                  <c:v>5.5</c:v>
                </c:pt>
                <c:pt idx="110">
                  <c:v>5.4</c:v>
                </c:pt>
                <c:pt idx="111">
                  <c:v>5.5</c:v>
                </c:pt>
                <c:pt idx="112">
                  <c:v>5.5</c:v>
                </c:pt>
                <c:pt idx="113">
                  <c:v>5.6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5.9</c:v>
                </c:pt>
                <c:pt idx="121">
                  <c:v>5.8</c:v>
                </c:pt>
                <c:pt idx="122">
                  <c:v>5.8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6</c:v>
                </c:pt>
                <c:pt idx="129">
                  <c:v>6</c:v>
                </c:pt>
                <c:pt idx="130">
                  <c:v>6.1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6.2</c:v>
                </c:pt>
                <c:pt idx="135">
                  <c:v>6.3</c:v>
                </c:pt>
                <c:pt idx="136">
                  <c:v>6.3</c:v>
                </c:pt>
                <c:pt idx="137">
                  <c:v>6.4</c:v>
                </c:pt>
                <c:pt idx="138">
                  <c:v>6.5</c:v>
                </c:pt>
                <c:pt idx="139">
                  <c:v>6.6</c:v>
                </c:pt>
                <c:pt idx="140">
                  <c:v>6.6</c:v>
                </c:pt>
                <c:pt idx="141">
                  <c:v>6.7</c:v>
                </c:pt>
                <c:pt idx="142">
                  <c:v>6.7</c:v>
                </c:pt>
                <c:pt idx="143">
                  <c:v>7</c:v>
                </c:pt>
                <c:pt idx="144">
                  <c:v>7.1</c:v>
                </c:pt>
                <c:pt idx="145">
                  <c:v>7.3</c:v>
                </c:pt>
                <c:pt idx="146">
                  <c:v>7.4</c:v>
                </c:pt>
                <c:pt idx="147">
                  <c:v>7.7</c:v>
                </c:pt>
                <c:pt idx="148">
                  <c:v>8.1999999999999993</c:v>
                </c:pt>
                <c:pt idx="149">
                  <c:v>8.6</c:v>
                </c:pt>
                <c:pt idx="150">
                  <c:v>9</c:v>
                </c:pt>
                <c:pt idx="151">
                  <c:v>9.5</c:v>
                </c:pt>
                <c:pt idx="152">
                  <c:v>10.3</c:v>
                </c:pt>
                <c:pt idx="153">
                  <c:v>10.8</c:v>
                </c:pt>
                <c:pt idx="154">
                  <c:v>11.4</c:v>
                </c:pt>
                <c:pt idx="155">
                  <c:v>12.2</c:v>
                </c:pt>
                <c:pt idx="156">
                  <c:v>12.9</c:v>
                </c:pt>
                <c:pt idx="157">
                  <c:v>13.7</c:v>
                </c:pt>
                <c:pt idx="158">
                  <c:v>14.5</c:v>
                </c:pt>
                <c:pt idx="159">
                  <c:v>15.2</c:v>
                </c:pt>
                <c:pt idx="160">
                  <c:v>16.2</c:v>
                </c:pt>
                <c:pt idx="161">
                  <c:v>17.100000000000001</c:v>
                </c:pt>
                <c:pt idx="162">
                  <c:v>17.899999999999999</c:v>
                </c:pt>
                <c:pt idx="163">
                  <c:v>18.8</c:v>
                </c:pt>
                <c:pt idx="164">
                  <c:v>19.7</c:v>
                </c:pt>
                <c:pt idx="165">
                  <c:v>20.399999999999999</c:v>
                </c:pt>
                <c:pt idx="166">
                  <c:v>21.4</c:v>
                </c:pt>
                <c:pt idx="167">
                  <c:v>22.5</c:v>
                </c:pt>
                <c:pt idx="168">
                  <c:v>23.5</c:v>
                </c:pt>
                <c:pt idx="169">
                  <c:v>24.5</c:v>
                </c:pt>
                <c:pt idx="170">
                  <c:v>25.4</c:v>
                </c:pt>
                <c:pt idx="171">
                  <c:v>26.2</c:v>
                </c:pt>
                <c:pt idx="172">
                  <c:v>27.2</c:v>
                </c:pt>
                <c:pt idx="173">
                  <c:v>28.1</c:v>
                </c:pt>
                <c:pt idx="174">
                  <c:v>28.8</c:v>
                </c:pt>
                <c:pt idx="175">
                  <c:v>29.5</c:v>
                </c:pt>
                <c:pt idx="176">
                  <c:v>30</c:v>
                </c:pt>
                <c:pt idx="177">
                  <c:v>30.4</c:v>
                </c:pt>
                <c:pt idx="178">
                  <c:v>30.7</c:v>
                </c:pt>
                <c:pt idx="179">
                  <c:v>30.9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30.7</c:v>
                </c:pt>
                <c:pt idx="184">
                  <c:v>30.5</c:v>
                </c:pt>
                <c:pt idx="185">
                  <c:v>30.3</c:v>
                </c:pt>
                <c:pt idx="186">
                  <c:v>29.9</c:v>
                </c:pt>
                <c:pt idx="187">
                  <c:v>29.5</c:v>
                </c:pt>
                <c:pt idx="188">
                  <c:v>28.9</c:v>
                </c:pt>
                <c:pt idx="189">
                  <c:v>28.5</c:v>
                </c:pt>
                <c:pt idx="190">
                  <c:v>27.9</c:v>
                </c:pt>
                <c:pt idx="191">
                  <c:v>27.6</c:v>
                </c:pt>
                <c:pt idx="192">
                  <c:v>26.9</c:v>
                </c:pt>
                <c:pt idx="193">
                  <c:v>26.6</c:v>
                </c:pt>
                <c:pt idx="194">
                  <c:v>26</c:v>
                </c:pt>
                <c:pt idx="195">
                  <c:v>25.6</c:v>
                </c:pt>
                <c:pt idx="196">
                  <c:v>25</c:v>
                </c:pt>
                <c:pt idx="197">
                  <c:v>24.7</c:v>
                </c:pt>
                <c:pt idx="198">
                  <c:v>24.1</c:v>
                </c:pt>
                <c:pt idx="199">
                  <c:v>23.8</c:v>
                </c:pt>
                <c:pt idx="200">
                  <c:v>23.2</c:v>
                </c:pt>
                <c:pt idx="201">
                  <c:v>22.9</c:v>
                </c:pt>
                <c:pt idx="202">
                  <c:v>22.4</c:v>
                </c:pt>
                <c:pt idx="203">
                  <c:v>22.3</c:v>
                </c:pt>
                <c:pt idx="204">
                  <c:v>22</c:v>
                </c:pt>
                <c:pt idx="205">
                  <c:v>21.8</c:v>
                </c:pt>
                <c:pt idx="206">
                  <c:v>21.6</c:v>
                </c:pt>
                <c:pt idx="207">
                  <c:v>21.4</c:v>
                </c:pt>
                <c:pt idx="208">
                  <c:v>21.2</c:v>
                </c:pt>
                <c:pt idx="209">
                  <c:v>21.1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22</c:v>
                </c:pt>
                <c:pt idx="217">
                  <c:v>22.3</c:v>
                </c:pt>
                <c:pt idx="218">
                  <c:v>22.7</c:v>
                </c:pt>
                <c:pt idx="219">
                  <c:v>23.1</c:v>
                </c:pt>
                <c:pt idx="220">
                  <c:v>23.5</c:v>
                </c:pt>
                <c:pt idx="221">
                  <c:v>24</c:v>
                </c:pt>
                <c:pt idx="222">
                  <c:v>24.5</c:v>
                </c:pt>
                <c:pt idx="223">
                  <c:v>25</c:v>
                </c:pt>
                <c:pt idx="224">
                  <c:v>25.7</c:v>
                </c:pt>
                <c:pt idx="225">
                  <c:v>26.4</c:v>
                </c:pt>
                <c:pt idx="226">
                  <c:v>27.4</c:v>
                </c:pt>
                <c:pt idx="227">
                  <c:v>28.4</c:v>
                </c:pt>
                <c:pt idx="228">
                  <c:v>29.7</c:v>
                </c:pt>
                <c:pt idx="229">
                  <c:v>30.8</c:v>
                </c:pt>
                <c:pt idx="230">
                  <c:v>32.200000000000003</c:v>
                </c:pt>
                <c:pt idx="231">
                  <c:v>33.700000000000003</c:v>
                </c:pt>
                <c:pt idx="232">
                  <c:v>35.6</c:v>
                </c:pt>
                <c:pt idx="233">
                  <c:v>37.4</c:v>
                </c:pt>
                <c:pt idx="234">
                  <c:v>39.6</c:v>
                </c:pt>
                <c:pt idx="235">
                  <c:v>41.9</c:v>
                </c:pt>
                <c:pt idx="236">
                  <c:v>44.4</c:v>
                </c:pt>
                <c:pt idx="237">
                  <c:v>46.7</c:v>
                </c:pt>
                <c:pt idx="238">
                  <c:v>48.9</c:v>
                </c:pt>
                <c:pt idx="239">
                  <c:v>51.3</c:v>
                </c:pt>
                <c:pt idx="240">
                  <c:v>54.4</c:v>
                </c:pt>
                <c:pt idx="241">
                  <c:v>57</c:v>
                </c:pt>
                <c:pt idx="242">
                  <c:v>59.5</c:v>
                </c:pt>
                <c:pt idx="243">
                  <c:v>62.1</c:v>
                </c:pt>
                <c:pt idx="244">
                  <c:v>65</c:v>
                </c:pt>
                <c:pt idx="245">
                  <c:v>67.8</c:v>
                </c:pt>
                <c:pt idx="246">
                  <c:v>70.400000000000006</c:v>
                </c:pt>
                <c:pt idx="247">
                  <c:v>73.099999999999994</c:v>
                </c:pt>
                <c:pt idx="248">
                  <c:v>75.8</c:v>
                </c:pt>
                <c:pt idx="249">
                  <c:v>77.900000000000006</c:v>
                </c:pt>
                <c:pt idx="250">
                  <c:v>80</c:v>
                </c:pt>
                <c:pt idx="251">
                  <c:v>82</c:v>
                </c:pt>
                <c:pt idx="252">
                  <c:v>84</c:v>
                </c:pt>
                <c:pt idx="253">
                  <c:v>85.8</c:v>
                </c:pt>
                <c:pt idx="254">
                  <c:v>87.1</c:v>
                </c:pt>
                <c:pt idx="255">
                  <c:v>88.1</c:v>
                </c:pt>
                <c:pt idx="256">
                  <c:v>89.3</c:v>
                </c:pt>
                <c:pt idx="257">
                  <c:v>90.5</c:v>
                </c:pt>
                <c:pt idx="258">
                  <c:v>91.4</c:v>
                </c:pt>
                <c:pt idx="259">
                  <c:v>92.4</c:v>
                </c:pt>
                <c:pt idx="260">
                  <c:v>93.1</c:v>
                </c:pt>
                <c:pt idx="261">
                  <c:v>93.8</c:v>
                </c:pt>
                <c:pt idx="262">
                  <c:v>94.5</c:v>
                </c:pt>
                <c:pt idx="263">
                  <c:v>95.2</c:v>
                </c:pt>
                <c:pt idx="264">
                  <c:v>95.8</c:v>
                </c:pt>
                <c:pt idx="265">
                  <c:v>96.4</c:v>
                </c:pt>
                <c:pt idx="266">
                  <c:v>97.2</c:v>
                </c:pt>
                <c:pt idx="267">
                  <c:v>97.7</c:v>
                </c:pt>
                <c:pt idx="268">
                  <c:v>98.3</c:v>
                </c:pt>
                <c:pt idx="269">
                  <c:v>98.6</c:v>
                </c:pt>
                <c:pt idx="270">
                  <c:v>99</c:v>
                </c:pt>
                <c:pt idx="271">
                  <c:v>99.3</c:v>
                </c:pt>
                <c:pt idx="272">
                  <c:v>99.5</c:v>
                </c:pt>
                <c:pt idx="273">
                  <c:v>99.6</c:v>
                </c:pt>
                <c:pt idx="274">
                  <c:v>99.8</c:v>
                </c:pt>
                <c:pt idx="275">
                  <c:v>99.9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99.9</c:v>
                </c:pt>
                <c:pt idx="280">
                  <c:v>99.6</c:v>
                </c:pt>
                <c:pt idx="281">
                  <c:v>99.6</c:v>
                </c:pt>
                <c:pt idx="282">
                  <c:v>99.4</c:v>
                </c:pt>
                <c:pt idx="283">
                  <c:v>99.1</c:v>
                </c:pt>
                <c:pt idx="284">
                  <c:v>98.8</c:v>
                </c:pt>
                <c:pt idx="285">
                  <c:v>98.5</c:v>
                </c:pt>
                <c:pt idx="286">
                  <c:v>98.1</c:v>
                </c:pt>
                <c:pt idx="287">
                  <c:v>97.9</c:v>
                </c:pt>
                <c:pt idx="288">
                  <c:v>97.5</c:v>
                </c:pt>
                <c:pt idx="289">
                  <c:v>97.1</c:v>
                </c:pt>
                <c:pt idx="290">
                  <c:v>96.6</c:v>
                </c:pt>
                <c:pt idx="291">
                  <c:v>96.2</c:v>
                </c:pt>
                <c:pt idx="292">
                  <c:v>95.5</c:v>
                </c:pt>
                <c:pt idx="293">
                  <c:v>95.2</c:v>
                </c:pt>
                <c:pt idx="294">
                  <c:v>94.5</c:v>
                </c:pt>
                <c:pt idx="295">
                  <c:v>94.1</c:v>
                </c:pt>
                <c:pt idx="296">
                  <c:v>93.3</c:v>
                </c:pt>
                <c:pt idx="297">
                  <c:v>93</c:v>
                </c:pt>
                <c:pt idx="298">
                  <c:v>92.1</c:v>
                </c:pt>
                <c:pt idx="299">
                  <c:v>91.7</c:v>
                </c:pt>
                <c:pt idx="300">
                  <c:v>90.8</c:v>
                </c:pt>
                <c:pt idx="301">
                  <c:v>90.3</c:v>
                </c:pt>
                <c:pt idx="302">
                  <c:v>89.4</c:v>
                </c:pt>
                <c:pt idx="303">
                  <c:v>89</c:v>
                </c:pt>
                <c:pt idx="304">
                  <c:v>88</c:v>
                </c:pt>
                <c:pt idx="305">
                  <c:v>87.7</c:v>
                </c:pt>
                <c:pt idx="306">
                  <c:v>86.8</c:v>
                </c:pt>
                <c:pt idx="307">
                  <c:v>86.3</c:v>
                </c:pt>
                <c:pt idx="308">
                  <c:v>85.2</c:v>
                </c:pt>
                <c:pt idx="309">
                  <c:v>84.8</c:v>
                </c:pt>
                <c:pt idx="310">
                  <c:v>83.7</c:v>
                </c:pt>
                <c:pt idx="311">
                  <c:v>83.2</c:v>
                </c:pt>
                <c:pt idx="312">
                  <c:v>82.3</c:v>
                </c:pt>
                <c:pt idx="313">
                  <c:v>82.1</c:v>
                </c:pt>
                <c:pt idx="314">
                  <c:v>81.400000000000006</c:v>
                </c:pt>
                <c:pt idx="315">
                  <c:v>81.2</c:v>
                </c:pt>
                <c:pt idx="316">
                  <c:v>81.2</c:v>
                </c:pt>
                <c:pt idx="317">
                  <c:v>81.599999999999994</c:v>
                </c:pt>
                <c:pt idx="318">
                  <c:v>82.5</c:v>
                </c:pt>
                <c:pt idx="319">
                  <c:v>83.6</c:v>
                </c:pt>
                <c:pt idx="320">
                  <c:v>85.2</c:v>
                </c:pt>
                <c:pt idx="321">
                  <c:v>86.5</c:v>
                </c:pt>
                <c:pt idx="322">
                  <c:v>88.4</c:v>
                </c:pt>
                <c:pt idx="323">
                  <c:v>89.5</c:v>
                </c:pt>
                <c:pt idx="324">
                  <c:v>91.1</c:v>
                </c:pt>
                <c:pt idx="325">
                  <c:v>91.8</c:v>
                </c:pt>
                <c:pt idx="326">
                  <c:v>92.6</c:v>
                </c:pt>
                <c:pt idx="327">
                  <c:v>93.2</c:v>
                </c:pt>
                <c:pt idx="328">
                  <c:v>93.2</c:v>
                </c:pt>
                <c:pt idx="329">
                  <c:v>92.8</c:v>
                </c:pt>
                <c:pt idx="330">
                  <c:v>92.6</c:v>
                </c:pt>
                <c:pt idx="331">
                  <c:v>92.3</c:v>
                </c:pt>
                <c:pt idx="332">
                  <c:v>91.8</c:v>
                </c:pt>
                <c:pt idx="333">
                  <c:v>91.1</c:v>
                </c:pt>
                <c:pt idx="334">
                  <c:v>90.3</c:v>
                </c:pt>
                <c:pt idx="335">
                  <c:v>89.5</c:v>
                </c:pt>
                <c:pt idx="336">
                  <c:v>88.4</c:v>
                </c:pt>
                <c:pt idx="337">
                  <c:v>87.4</c:v>
                </c:pt>
                <c:pt idx="338">
                  <c:v>86.1</c:v>
                </c:pt>
                <c:pt idx="339">
                  <c:v>84.9</c:v>
                </c:pt>
                <c:pt idx="340">
                  <c:v>82.8</c:v>
                </c:pt>
                <c:pt idx="341">
                  <c:v>81.3</c:v>
                </c:pt>
                <c:pt idx="342">
                  <c:v>79.5</c:v>
                </c:pt>
                <c:pt idx="343">
                  <c:v>78.099999999999994</c:v>
                </c:pt>
                <c:pt idx="344">
                  <c:v>76</c:v>
                </c:pt>
                <c:pt idx="345">
                  <c:v>74.599999999999994</c:v>
                </c:pt>
                <c:pt idx="346">
                  <c:v>72.7</c:v>
                </c:pt>
                <c:pt idx="347">
                  <c:v>71.3</c:v>
                </c:pt>
                <c:pt idx="348">
                  <c:v>69.8</c:v>
                </c:pt>
                <c:pt idx="349">
                  <c:v>68.7</c:v>
                </c:pt>
                <c:pt idx="350">
                  <c:v>67.099999999999994</c:v>
                </c:pt>
                <c:pt idx="351">
                  <c:v>65.599999999999994</c:v>
                </c:pt>
                <c:pt idx="352">
                  <c:v>63.6</c:v>
                </c:pt>
                <c:pt idx="353">
                  <c:v>62.4</c:v>
                </c:pt>
                <c:pt idx="354">
                  <c:v>60.8</c:v>
                </c:pt>
                <c:pt idx="355">
                  <c:v>59.5</c:v>
                </c:pt>
                <c:pt idx="356">
                  <c:v>58</c:v>
                </c:pt>
                <c:pt idx="357">
                  <c:v>57</c:v>
                </c:pt>
                <c:pt idx="358">
                  <c:v>55.5</c:v>
                </c:pt>
                <c:pt idx="359">
                  <c:v>54.6</c:v>
                </c:pt>
                <c:pt idx="360">
                  <c:v>53.6</c:v>
                </c:pt>
                <c:pt idx="361">
                  <c:v>53</c:v>
                </c:pt>
                <c:pt idx="362">
                  <c:v>52.2</c:v>
                </c:pt>
                <c:pt idx="363">
                  <c:v>51.8</c:v>
                </c:pt>
                <c:pt idx="364">
                  <c:v>51.3</c:v>
                </c:pt>
                <c:pt idx="365">
                  <c:v>51.1</c:v>
                </c:pt>
                <c:pt idx="366">
                  <c:v>50.7</c:v>
                </c:pt>
                <c:pt idx="367">
                  <c:v>50.4</c:v>
                </c:pt>
                <c:pt idx="368">
                  <c:v>50.1</c:v>
                </c:pt>
                <c:pt idx="369">
                  <c:v>49.9</c:v>
                </c:pt>
                <c:pt idx="370">
                  <c:v>49.8</c:v>
                </c:pt>
                <c:pt idx="371">
                  <c:v>49.7</c:v>
                </c:pt>
                <c:pt idx="372">
                  <c:v>49.4</c:v>
                </c:pt>
                <c:pt idx="373">
                  <c:v>49.3</c:v>
                </c:pt>
                <c:pt idx="374">
                  <c:v>49</c:v>
                </c:pt>
                <c:pt idx="375">
                  <c:v>48.8</c:v>
                </c:pt>
                <c:pt idx="376">
                  <c:v>48.3</c:v>
                </c:pt>
                <c:pt idx="377">
                  <c:v>48.1</c:v>
                </c:pt>
                <c:pt idx="378">
                  <c:v>47.5</c:v>
                </c:pt>
                <c:pt idx="379">
                  <c:v>47.1</c:v>
                </c:pt>
                <c:pt idx="380">
                  <c:v>46.5</c:v>
                </c:pt>
                <c:pt idx="381">
                  <c:v>46.2</c:v>
                </c:pt>
                <c:pt idx="382">
                  <c:v>45.6</c:v>
                </c:pt>
                <c:pt idx="383">
                  <c:v>45.4</c:v>
                </c:pt>
                <c:pt idx="384">
                  <c:v>44.8</c:v>
                </c:pt>
                <c:pt idx="385">
                  <c:v>44.5</c:v>
                </c:pt>
                <c:pt idx="386">
                  <c:v>43.9</c:v>
                </c:pt>
                <c:pt idx="387">
                  <c:v>43.6</c:v>
                </c:pt>
                <c:pt idx="388">
                  <c:v>42.9</c:v>
                </c:pt>
                <c:pt idx="389">
                  <c:v>42.6</c:v>
                </c:pt>
                <c:pt idx="390">
                  <c:v>41.7</c:v>
                </c:pt>
                <c:pt idx="391">
                  <c:v>41.3</c:v>
                </c:pt>
                <c:pt idx="392">
                  <c:v>40.299999999999997</c:v>
                </c:pt>
                <c:pt idx="393">
                  <c:v>39.799999999999997</c:v>
                </c:pt>
                <c:pt idx="394">
                  <c:v>38.6</c:v>
                </c:pt>
                <c:pt idx="395">
                  <c:v>38.200000000000003</c:v>
                </c:pt>
                <c:pt idx="396">
                  <c:v>36.9</c:v>
                </c:pt>
                <c:pt idx="397">
                  <c:v>36.299999999999997</c:v>
                </c:pt>
                <c:pt idx="398">
                  <c:v>34.700000000000003</c:v>
                </c:pt>
                <c:pt idx="399">
                  <c:v>34.1</c:v>
                </c:pt>
                <c:pt idx="400">
                  <c:v>32.1</c:v>
                </c:pt>
                <c:pt idx="401">
                  <c:v>31.7</c:v>
                </c:pt>
                <c:pt idx="402">
                  <c:v>29.9</c:v>
                </c:pt>
                <c:pt idx="403">
                  <c:v>29.3</c:v>
                </c:pt>
                <c:pt idx="404">
                  <c:v>27.5</c:v>
                </c:pt>
                <c:pt idx="405">
                  <c:v>26.8</c:v>
                </c:pt>
                <c:pt idx="406">
                  <c:v>25</c:v>
                </c:pt>
                <c:pt idx="407">
                  <c:v>24.4</c:v>
                </c:pt>
                <c:pt idx="408">
                  <c:v>22.3</c:v>
                </c:pt>
                <c:pt idx="409">
                  <c:v>21.8</c:v>
                </c:pt>
                <c:pt idx="410">
                  <c:v>19.899999999999999</c:v>
                </c:pt>
                <c:pt idx="411">
                  <c:v>19.2</c:v>
                </c:pt>
                <c:pt idx="412">
                  <c:v>17.3</c:v>
                </c:pt>
                <c:pt idx="413">
                  <c:v>16.8</c:v>
                </c:pt>
                <c:pt idx="414">
                  <c:v>15.1</c:v>
                </c:pt>
                <c:pt idx="415">
                  <c:v>14.8</c:v>
                </c:pt>
                <c:pt idx="416">
                  <c:v>13.3</c:v>
                </c:pt>
                <c:pt idx="417">
                  <c:v>12.9</c:v>
                </c:pt>
                <c:pt idx="418">
                  <c:v>11.8</c:v>
                </c:pt>
                <c:pt idx="419">
                  <c:v>11.4</c:v>
                </c:pt>
                <c:pt idx="420">
                  <c:v>10.3</c:v>
                </c:pt>
                <c:pt idx="421">
                  <c:v>10</c:v>
                </c:pt>
                <c:pt idx="422">
                  <c:v>9.1999999999999993</c:v>
                </c:pt>
                <c:pt idx="423">
                  <c:v>8.9</c:v>
                </c:pt>
                <c:pt idx="424">
                  <c:v>8.4</c:v>
                </c:pt>
                <c:pt idx="425">
                  <c:v>8.1</c:v>
                </c:pt>
                <c:pt idx="426">
                  <c:v>7.7</c:v>
                </c:pt>
                <c:pt idx="427">
                  <c:v>7.6</c:v>
                </c:pt>
                <c:pt idx="428">
                  <c:v>7.2</c:v>
                </c:pt>
                <c:pt idx="429">
                  <c:v>6.8</c:v>
                </c:pt>
                <c:pt idx="430">
                  <c:v>6.6</c:v>
                </c:pt>
                <c:pt idx="431">
                  <c:v>6.4</c:v>
                </c:pt>
                <c:pt idx="432">
                  <c:v>6.2</c:v>
                </c:pt>
                <c:pt idx="433">
                  <c:v>6</c:v>
                </c:pt>
                <c:pt idx="434">
                  <c:v>5.7</c:v>
                </c:pt>
                <c:pt idx="435">
                  <c:v>5.6</c:v>
                </c:pt>
                <c:pt idx="436">
                  <c:v>5.4</c:v>
                </c:pt>
                <c:pt idx="437">
                  <c:v>5.3</c:v>
                </c:pt>
                <c:pt idx="438">
                  <c:v>5.2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4.9000000000000004</c:v>
                </c:pt>
                <c:pt idx="442">
                  <c:v>4.9000000000000004</c:v>
                </c:pt>
                <c:pt idx="443">
                  <c:v>4.8</c:v>
                </c:pt>
                <c:pt idx="444">
                  <c:v>4.7</c:v>
                </c:pt>
                <c:pt idx="445">
                  <c:v>4.5999999999999996</c:v>
                </c:pt>
                <c:pt idx="446">
                  <c:v>4.5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4.3</c:v>
                </c:pt>
                <c:pt idx="450">
                  <c:v>4.3</c:v>
                </c:pt>
                <c:pt idx="451">
                  <c:v>4.2</c:v>
                </c:pt>
                <c:pt idx="452">
                  <c:v>4.0999999999999996</c:v>
                </c:pt>
                <c:pt idx="453">
                  <c:v>4</c:v>
                </c:pt>
                <c:pt idx="454">
                  <c:v>4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3.9</c:v>
                </c:pt>
                <c:pt idx="459">
                  <c:v>3.8</c:v>
                </c:pt>
                <c:pt idx="460">
                  <c:v>3.7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3.6</c:v>
                </c:pt>
                <c:pt idx="465">
                  <c:v>3.6</c:v>
                </c:pt>
                <c:pt idx="466">
                  <c:v>3.5</c:v>
                </c:pt>
                <c:pt idx="467">
                  <c:v>3.6</c:v>
                </c:pt>
                <c:pt idx="468">
                  <c:v>3.6</c:v>
                </c:pt>
                <c:pt idx="469">
                  <c:v>3.5</c:v>
                </c:pt>
                <c:pt idx="470">
                  <c:v>3.5</c:v>
                </c:pt>
                <c:pt idx="471">
                  <c:v>3.4</c:v>
                </c:pt>
                <c:pt idx="472">
                  <c:v>3.3</c:v>
                </c:pt>
                <c:pt idx="473">
                  <c:v>3.3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3.1</c:v>
                </c:pt>
                <c:pt idx="479">
                  <c:v>3.1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2.8</c:v>
                </c:pt>
                <c:pt idx="491">
                  <c:v>2.8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2.6</c:v>
                </c:pt>
                <c:pt idx="498">
                  <c:v>2.6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2.4</c:v>
                </c:pt>
                <c:pt idx="505">
                  <c:v>2.4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2.1</c:v>
                </c:pt>
                <c:pt idx="517">
                  <c:v>2.2000000000000002</c:v>
                </c:pt>
                <c:pt idx="518">
                  <c:v>2.1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2</c:v>
                </c:pt>
                <c:pt idx="537">
                  <c:v>2</c:v>
                </c:pt>
                <c:pt idx="538">
                  <c:v>2.1</c:v>
                </c:pt>
                <c:pt idx="539">
                  <c:v>2</c:v>
                </c:pt>
                <c:pt idx="540">
                  <c:v>1.9</c:v>
                </c:pt>
                <c:pt idx="541">
                  <c:v>1.9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1.7</c:v>
                </c:pt>
                <c:pt idx="558">
                  <c:v>1.7</c:v>
                </c:pt>
                <c:pt idx="559">
                  <c:v>1.8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1.8</c:v>
                </c:pt>
                <c:pt idx="567">
                  <c:v>1.8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1.8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1.8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1.6</c:v>
                </c:pt>
                <c:pt idx="607">
                  <c:v>1.7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1.7</c:v>
                </c:pt>
                <c:pt idx="613">
                  <c:v>1.7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1.7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1.7</c:v>
                </c:pt>
                <c:pt idx="628">
                  <c:v>1.7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4-084D-BBC5-A407896661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Sheet1!$C$2:$C$641</c:f>
              <c:numCache>
                <c:formatCode>General</c:formatCode>
                <c:ptCount val="640"/>
                <c:pt idx="0">
                  <c:v>4.7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4.4000000000000004</c:v>
                </c:pt>
                <c:pt idx="13">
                  <c:v>4.3</c:v>
                </c:pt>
                <c:pt idx="14">
                  <c:v>4.2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4.8</c:v>
                </c:pt>
                <c:pt idx="98">
                  <c:v>4.8</c:v>
                </c:pt>
                <c:pt idx="99">
                  <c:v>4.7</c:v>
                </c:pt>
                <c:pt idx="100">
                  <c:v>4.7</c:v>
                </c:pt>
                <c:pt idx="101">
                  <c:v>4.8</c:v>
                </c:pt>
                <c:pt idx="102">
                  <c:v>4.8</c:v>
                </c:pt>
                <c:pt idx="103">
                  <c:v>4.7</c:v>
                </c:pt>
                <c:pt idx="104">
                  <c:v>4.8</c:v>
                </c:pt>
                <c:pt idx="105">
                  <c:v>4.8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5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</c:v>
                </c:pt>
                <c:pt idx="132">
                  <c:v>5.3</c:v>
                </c:pt>
                <c:pt idx="133">
                  <c:v>5.3</c:v>
                </c:pt>
                <c:pt idx="134">
                  <c:v>5.4</c:v>
                </c:pt>
                <c:pt idx="135">
                  <c:v>5.4</c:v>
                </c:pt>
                <c:pt idx="136">
                  <c:v>5.5</c:v>
                </c:pt>
                <c:pt idx="137">
                  <c:v>5.6</c:v>
                </c:pt>
                <c:pt idx="138">
                  <c:v>5.7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6</c:v>
                </c:pt>
                <c:pt idx="144">
                  <c:v>6</c:v>
                </c:pt>
                <c:pt idx="145">
                  <c:v>6.1</c:v>
                </c:pt>
                <c:pt idx="146">
                  <c:v>6.2</c:v>
                </c:pt>
                <c:pt idx="147">
                  <c:v>6.3</c:v>
                </c:pt>
                <c:pt idx="148">
                  <c:v>6.4</c:v>
                </c:pt>
                <c:pt idx="149">
                  <c:v>6.6</c:v>
                </c:pt>
                <c:pt idx="150">
                  <c:v>6.9</c:v>
                </c:pt>
                <c:pt idx="151">
                  <c:v>7.3</c:v>
                </c:pt>
                <c:pt idx="152">
                  <c:v>7.7</c:v>
                </c:pt>
                <c:pt idx="153">
                  <c:v>8</c:v>
                </c:pt>
                <c:pt idx="154">
                  <c:v>8.6</c:v>
                </c:pt>
                <c:pt idx="155">
                  <c:v>9.4</c:v>
                </c:pt>
                <c:pt idx="156">
                  <c:v>10.1</c:v>
                </c:pt>
                <c:pt idx="157">
                  <c:v>11</c:v>
                </c:pt>
                <c:pt idx="158">
                  <c:v>12</c:v>
                </c:pt>
                <c:pt idx="159">
                  <c:v>12.8</c:v>
                </c:pt>
                <c:pt idx="160">
                  <c:v>13.9</c:v>
                </c:pt>
                <c:pt idx="161">
                  <c:v>14.9</c:v>
                </c:pt>
                <c:pt idx="162">
                  <c:v>15.8</c:v>
                </c:pt>
                <c:pt idx="163">
                  <c:v>16.899999999999999</c:v>
                </c:pt>
                <c:pt idx="164">
                  <c:v>17.899999999999999</c:v>
                </c:pt>
                <c:pt idx="165">
                  <c:v>18.8</c:v>
                </c:pt>
                <c:pt idx="166">
                  <c:v>20.3</c:v>
                </c:pt>
                <c:pt idx="167">
                  <c:v>21.8</c:v>
                </c:pt>
                <c:pt idx="168">
                  <c:v>23</c:v>
                </c:pt>
                <c:pt idx="169">
                  <c:v>24.5</c:v>
                </c:pt>
                <c:pt idx="170">
                  <c:v>26</c:v>
                </c:pt>
                <c:pt idx="171">
                  <c:v>27.3</c:v>
                </c:pt>
                <c:pt idx="172">
                  <c:v>28.9</c:v>
                </c:pt>
                <c:pt idx="173">
                  <c:v>30.4</c:v>
                </c:pt>
                <c:pt idx="174">
                  <c:v>31.7</c:v>
                </c:pt>
                <c:pt idx="175">
                  <c:v>33.1</c:v>
                </c:pt>
                <c:pt idx="176">
                  <c:v>34.200000000000003</c:v>
                </c:pt>
                <c:pt idx="177">
                  <c:v>35</c:v>
                </c:pt>
                <c:pt idx="178">
                  <c:v>35.700000000000003</c:v>
                </c:pt>
                <c:pt idx="179">
                  <c:v>36.200000000000003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36.4</c:v>
                </c:pt>
                <c:pt idx="184">
                  <c:v>36.1</c:v>
                </c:pt>
                <c:pt idx="185">
                  <c:v>35.6</c:v>
                </c:pt>
                <c:pt idx="186">
                  <c:v>35</c:v>
                </c:pt>
                <c:pt idx="187">
                  <c:v>34.4</c:v>
                </c:pt>
                <c:pt idx="188">
                  <c:v>33.6</c:v>
                </c:pt>
                <c:pt idx="189">
                  <c:v>32.9</c:v>
                </c:pt>
                <c:pt idx="190">
                  <c:v>31.8</c:v>
                </c:pt>
                <c:pt idx="191">
                  <c:v>31</c:v>
                </c:pt>
                <c:pt idx="192">
                  <c:v>29.7</c:v>
                </c:pt>
                <c:pt idx="193">
                  <c:v>29</c:v>
                </c:pt>
                <c:pt idx="194">
                  <c:v>27.9</c:v>
                </c:pt>
                <c:pt idx="195">
                  <c:v>27.4</c:v>
                </c:pt>
                <c:pt idx="196">
                  <c:v>26.2</c:v>
                </c:pt>
                <c:pt idx="197">
                  <c:v>25.9</c:v>
                </c:pt>
                <c:pt idx="198">
                  <c:v>24.9</c:v>
                </c:pt>
                <c:pt idx="199">
                  <c:v>24.3</c:v>
                </c:pt>
                <c:pt idx="200">
                  <c:v>23.3</c:v>
                </c:pt>
                <c:pt idx="201">
                  <c:v>22.9</c:v>
                </c:pt>
                <c:pt idx="202">
                  <c:v>22</c:v>
                </c:pt>
                <c:pt idx="203">
                  <c:v>21.7</c:v>
                </c:pt>
                <c:pt idx="204">
                  <c:v>21</c:v>
                </c:pt>
                <c:pt idx="205">
                  <c:v>20.7</c:v>
                </c:pt>
                <c:pt idx="206">
                  <c:v>20.2</c:v>
                </c:pt>
                <c:pt idx="207">
                  <c:v>19.899999999999999</c:v>
                </c:pt>
                <c:pt idx="208">
                  <c:v>19.5</c:v>
                </c:pt>
                <c:pt idx="209">
                  <c:v>19.3</c:v>
                </c:pt>
                <c:pt idx="210">
                  <c:v>19.2</c:v>
                </c:pt>
                <c:pt idx="211">
                  <c:v>19.2</c:v>
                </c:pt>
                <c:pt idx="212">
                  <c:v>19.100000000000001</c:v>
                </c:pt>
                <c:pt idx="213">
                  <c:v>19</c:v>
                </c:pt>
                <c:pt idx="214">
                  <c:v>19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19</c:v>
                </c:pt>
                <c:pt idx="218">
                  <c:v>19.2</c:v>
                </c:pt>
                <c:pt idx="219">
                  <c:v>19.399999999999999</c:v>
                </c:pt>
                <c:pt idx="220">
                  <c:v>19.7</c:v>
                </c:pt>
                <c:pt idx="221">
                  <c:v>20.100000000000001</c:v>
                </c:pt>
                <c:pt idx="222">
                  <c:v>20.5</c:v>
                </c:pt>
                <c:pt idx="223">
                  <c:v>20.8</c:v>
                </c:pt>
                <c:pt idx="224">
                  <c:v>21.4</c:v>
                </c:pt>
                <c:pt idx="225">
                  <c:v>22</c:v>
                </c:pt>
                <c:pt idx="226">
                  <c:v>22.7</c:v>
                </c:pt>
                <c:pt idx="227">
                  <c:v>23.5</c:v>
                </c:pt>
                <c:pt idx="228">
                  <c:v>24.6</c:v>
                </c:pt>
                <c:pt idx="229">
                  <c:v>25.3</c:v>
                </c:pt>
                <c:pt idx="230">
                  <c:v>26.5</c:v>
                </c:pt>
                <c:pt idx="231">
                  <c:v>27.9</c:v>
                </c:pt>
                <c:pt idx="232">
                  <c:v>29.5</c:v>
                </c:pt>
                <c:pt idx="233">
                  <c:v>31</c:v>
                </c:pt>
                <c:pt idx="234">
                  <c:v>33</c:v>
                </c:pt>
                <c:pt idx="235">
                  <c:v>34.9</c:v>
                </c:pt>
                <c:pt idx="236">
                  <c:v>37.5</c:v>
                </c:pt>
                <c:pt idx="237">
                  <c:v>39.6</c:v>
                </c:pt>
                <c:pt idx="238">
                  <c:v>41.8</c:v>
                </c:pt>
                <c:pt idx="239">
                  <c:v>44.3</c:v>
                </c:pt>
                <c:pt idx="240">
                  <c:v>47</c:v>
                </c:pt>
                <c:pt idx="241">
                  <c:v>49.5</c:v>
                </c:pt>
                <c:pt idx="242">
                  <c:v>52.4</c:v>
                </c:pt>
                <c:pt idx="243">
                  <c:v>55</c:v>
                </c:pt>
                <c:pt idx="244">
                  <c:v>58</c:v>
                </c:pt>
                <c:pt idx="245">
                  <c:v>60.8</c:v>
                </c:pt>
                <c:pt idx="246">
                  <c:v>63.5</c:v>
                </c:pt>
                <c:pt idx="247">
                  <c:v>66.2</c:v>
                </c:pt>
                <c:pt idx="248">
                  <c:v>69.099999999999994</c:v>
                </c:pt>
                <c:pt idx="249">
                  <c:v>71.599999999999994</c:v>
                </c:pt>
                <c:pt idx="250">
                  <c:v>73.8</c:v>
                </c:pt>
                <c:pt idx="251">
                  <c:v>76.3</c:v>
                </c:pt>
                <c:pt idx="252">
                  <c:v>78.8</c:v>
                </c:pt>
                <c:pt idx="253">
                  <c:v>81.099999999999994</c:v>
                </c:pt>
                <c:pt idx="254">
                  <c:v>83.1</c:v>
                </c:pt>
                <c:pt idx="255">
                  <c:v>84.7</c:v>
                </c:pt>
                <c:pt idx="256">
                  <c:v>86.5</c:v>
                </c:pt>
                <c:pt idx="257">
                  <c:v>88.2</c:v>
                </c:pt>
                <c:pt idx="258">
                  <c:v>89.6</c:v>
                </c:pt>
                <c:pt idx="259">
                  <c:v>91.1</c:v>
                </c:pt>
                <c:pt idx="260">
                  <c:v>92.2</c:v>
                </c:pt>
                <c:pt idx="261">
                  <c:v>93</c:v>
                </c:pt>
                <c:pt idx="262">
                  <c:v>93.9</c:v>
                </c:pt>
                <c:pt idx="263">
                  <c:v>94.7</c:v>
                </c:pt>
                <c:pt idx="264">
                  <c:v>95.6</c:v>
                </c:pt>
                <c:pt idx="265">
                  <c:v>96.2</c:v>
                </c:pt>
                <c:pt idx="266">
                  <c:v>97.1</c:v>
                </c:pt>
                <c:pt idx="267">
                  <c:v>97.9</c:v>
                </c:pt>
                <c:pt idx="268">
                  <c:v>98.5</c:v>
                </c:pt>
                <c:pt idx="269">
                  <c:v>98.8</c:v>
                </c:pt>
                <c:pt idx="270">
                  <c:v>99</c:v>
                </c:pt>
                <c:pt idx="271">
                  <c:v>99.2</c:v>
                </c:pt>
                <c:pt idx="272">
                  <c:v>99.5</c:v>
                </c:pt>
                <c:pt idx="273">
                  <c:v>99.6</c:v>
                </c:pt>
                <c:pt idx="274">
                  <c:v>99.7</c:v>
                </c:pt>
                <c:pt idx="275">
                  <c:v>99.8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99.8</c:v>
                </c:pt>
                <c:pt idx="280">
                  <c:v>99.7</c:v>
                </c:pt>
                <c:pt idx="281">
                  <c:v>99.6</c:v>
                </c:pt>
                <c:pt idx="282">
                  <c:v>99.3</c:v>
                </c:pt>
                <c:pt idx="283">
                  <c:v>99.1</c:v>
                </c:pt>
                <c:pt idx="284">
                  <c:v>98.6</c:v>
                </c:pt>
                <c:pt idx="285">
                  <c:v>98.3</c:v>
                </c:pt>
                <c:pt idx="286">
                  <c:v>97.7</c:v>
                </c:pt>
                <c:pt idx="287">
                  <c:v>97.4</c:v>
                </c:pt>
                <c:pt idx="288">
                  <c:v>96.7</c:v>
                </c:pt>
                <c:pt idx="289">
                  <c:v>96.4</c:v>
                </c:pt>
                <c:pt idx="290">
                  <c:v>95.4</c:v>
                </c:pt>
                <c:pt idx="291">
                  <c:v>94.9</c:v>
                </c:pt>
                <c:pt idx="292">
                  <c:v>93.9</c:v>
                </c:pt>
                <c:pt idx="293">
                  <c:v>93.5</c:v>
                </c:pt>
                <c:pt idx="294">
                  <c:v>92.4</c:v>
                </c:pt>
                <c:pt idx="295">
                  <c:v>91.9</c:v>
                </c:pt>
                <c:pt idx="296">
                  <c:v>90.5</c:v>
                </c:pt>
                <c:pt idx="297">
                  <c:v>89.9</c:v>
                </c:pt>
                <c:pt idx="298">
                  <c:v>88.5</c:v>
                </c:pt>
                <c:pt idx="299">
                  <c:v>87.9</c:v>
                </c:pt>
                <c:pt idx="300">
                  <c:v>86.5</c:v>
                </c:pt>
                <c:pt idx="301">
                  <c:v>85.8</c:v>
                </c:pt>
                <c:pt idx="302">
                  <c:v>84.1</c:v>
                </c:pt>
                <c:pt idx="303">
                  <c:v>83.3</c:v>
                </c:pt>
                <c:pt idx="304">
                  <c:v>81.599999999999994</c:v>
                </c:pt>
                <c:pt idx="305">
                  <c:v>81</c:v>
                </c:pt>
                <c:pt idx="306">
                  <c:v>79.2</c:v>
                </c:pt>
                <c:pt idx="307">
                  <c:v>78.5</c:v>
                </c:pt>
                <c:pt idx="308">
                  <c:v>76.3</c:v>
                </c:pt>
                <c:pt idx="309">
                  <c:v>75.599999999999994</c:v>
                </c:pt>
                <c:pt idx="310">
                  <c:v>74</c:v>
                </c:pt>
                <c:pt idx="311">
                  <c:v>73.2</c:v>
                </c:pt>
                <c:pt idx="312">
                  <c:v>70.900000000000006</c:v>
                </c:pt>
                <c:pt idx="313">
                  <c:v>70.2</c:v>
                </c:pt>
                <c:pt idx="314">
                  <c:v>68.3</c:v>
                </c:pt>
                <c:pt idx="315">
                  <c:v>67.599999999999994</c:v>
                </c:pt>
                <c:pt idx="316">
                  <c:v>66.3</c:v>
                </c:pt>
                <c:pt idx="317">
                  <c:v>66</c:v>
                </c:pt>
                <c:pt idx="318">
                  <c:v>65.2</c:v>
                </c:pt>
                <c:pt idx="319">
                  <c:v>65.099999999999994</c:v>
                </c:pt>
                <c:pt idx="320">
                  <c:v>64.599999999999994</c:v>
                </c:pt>
                <c:pt idx="321">
                  <c:v>64.7</c:v>
                </c:pt>
                <c:pt idx="322">
                  <c:v>65</c:v>
                </c:pt>
                <c:pt idx="323">
                  <c:v>65.400000000000006</c:v>
                </c:pt>
                <c:pt idx="324">
                  <c:v>65.900000000000006</c:v>
                </c:pt>
                <c:pt idx="325">
                  <c:v>66.3</c:v>
                </c:pt>
                <c:pt idx="326">
                  <c:v>66.900000000000006</c:v>
                </c:pt>
                <c:pt idx="327">
                  <c:v>67.5</c:v>
                </c:pt>
                <c:pt idx="328">
                  <c:v>68.099999999999994</c:v>
                </c:pt>
                <c:pt idx="329">
                  <c:v>68.5</c:v>
                </c:pt>
                <c:pt idx="330">
                  <c:v>68.8</c:v>
                </c:pt>
                <c:pt idx="331">
                  <c:v>69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68.7</c:v>
                </c:pt>
                <c:pt idx="335">
                  <c:v>68.3</c:v>
                </c:pt>
                <c:pt idx="336">
                  <c:v>67.599999999999994</c:v>
                </c:pt>
                <c:pt idx="337">
                  <c:v>66.7</c:v>
                </c:pt>
                <c:pt idx="338">
                  <c:v>65.400000000000006</c:v>
                </c:pt>
                <c:pt idx="339">
                  <c:v>64.099999999999994</c:v>
                </c:pt>
                <c:pt idx="340">
                  <c:v>62.4</c:v>
                </c:pt>
                <c:pt idx="341">
                  <c:v>61.1</c:v>
                </c:pt>
                <c:pt idx="342">
                  <c:v>59.8</c:v>
                </c:pt>
                <c:pt idx="343">
                  <c:v>58.7</c:v>
                </c:pt>
                <c:pt idx="344">
                  <c:v>56.9</c:v>
                </c:pt>
                <c:pt idx="345">
                  <c:v>55.8</c:v>
                </c:pt>
                <c:pt idx="346">
                  <c:v>54.3</c:v>
                </c:pt>
                <c:pt idx="347">
                  <c:v>53.3</c:v>
                </c:pt>
                <c:pt idx="348">
                  <c:v>52.1</c:v>
                </c:pt>
                <c:pt idx="349">
                  <c:v>51.3</c:v>
                </c:pt>
                <c:pt idx="350">
                  <c:v>50.3</c:v>
                </c:pt>
                <c:pt idx="351">
                  <c:v>49.4</c:v>
                </c:pt>
                <c:pt idx="352">
                  <c:v>48.2</c:v>
                </c:pt>
                <c:pt idx="353">
                  <c:v>47.3</c:v>
                </c:pt>
                <c:pt idx="354">
                  <c:v>46.3</c:v>
                </c:pt>
                <c:pt idx="355">
                  <c:v>45.4</c:v>
                </c:pt>
                <c:pt idx="356">
                  <c:v>44.4</c:v>
                </c:pt>
                <c:pt idx="357">
                  <c:v>43.8</c:v>
                </c:pt>
                <c:pt idx="358">
                  <c:v>42.9</c:v>
                </c:pt>
                <c:pt idx="359">
                  <c:v>42.1</c:v>
                </c:pt>
                <c:pt idx="360">
                  <c:v>41.2</c:v>
                </c:pt>
                <c:pt idx="361">
                  <c:v>40.4</c:v>
                </c:pt>
                <c:pt idx="362">
                  <c:v>39.4</c:v>
                </c:pt>
                <c:pt idx="363">
                  <c:v>39.1</c:v>
                </c:pt>
                <c:pt idx="364">
                  <c:v>38.299999999999997</c:v>
                </c:pt>
                <c:pt idx="365">
                  <c:v>38</c:v>
                </c:pt>
                <c:pt idx="366">
                  <c:v>37.4</c:v>
                </c:pt>
                <c:pt idx="367">
                  <c:v>36.9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35.299999999999997</c:v>
                </c:pt>
                <c:pt idx="371">
                  <c:v>35.1</c:v>
                </c:pt>
                <c:pt idx="372">
                  <c:v>34.4</c:v>
                </c:pt>
                <c:pt idx="373">
                  <c:v>34.1</c:v>
                </c:pt>
                <c:pt idx="374">
                  <c:v>33.5</c:v>
                </c:pt>
                <c:pt idx="375">
                  <c:v>33.299999999999997</c:v>
                </c:pt>
                <c:pt idx="376">
                  <c:v>32.299999999999997</c:v>
                </c:pt>
                <c:pt idx="377">
                  <c:v>32.1</c:v>
                </c:pt>
                <c:pt idx="378">
                  <c:v>31.2</c:v>
                </c:pt>
                <c:pt idx="379">
                  <c:v>30.7</c:v>
                </c:pt>
                <c:pt idx="380">
                  <c:v>29.7</c:v>
                </c:pt>
                <c:pt idx="381">
                  <c:v>29.2</c:v>
                </c:pt>
                <c:pt idx="382">
                  <c:v>28</c:v>
                </c:pt>
                <c:pt idx="383">
                  <c:v>27.7</c:v>
                </c:pt>
                <c:pt idx="384">
                  <c:v>26.5</c:v>
                </c:pt>
                <c:pt idx="385">
                  <c:v>26.1</c:v>
                </c:pt>
                <c:pt idx="386">
                  <c:v>25</c:v>
                </c:pt>
                <c:pt idx="387">
                  <c:v>24.7</c:v>
                </c:pt>
                <c:pt idx="388">
                  <c:v>23.6</c:v>
                </c:pt>
                <c:pt idx="389">
                  <c:v>23.3</c:v>
                </c:pt>
                <c:pt idx="390">
                  <c:v>22.1</c:v>
                </c:pt>
                <c:pt idx="391">
                  <c:v>21.7</c:v>
                </c:pt>
                <c:pt idx="392">
                  <c:v>20.5</c:v>
                </c:pt>
                <c:pt idx="393">
                  <c:v>20</c:v>
                </c:pt>
                <c:pt idx="394">
                  <c:v>18.8</c:v>
                </c:pt>
                <c:pt idx="395">
                  <c:v>18.5</c:v>
                </c:pt>
                <c:pt idx="396">
                  <c:v>17.2</c:v>
                </c:pt>
                <c:pt idx="397">
                  <c:v>16.899999999999999</c:v>
                </c:pt>
                <c:pt idx="398">
                  <c:v>15.8</c:v>
                </c:pt>
                <c:pt idx="399">
                  <c:v>15.3</c:v>
                </c:pt>
                <c:pt idx="400">
                  <c:v>14</c:v>
                </c:pt>
                <c:pt idx="401">
                  <c:v>13.7</c:v>
                </c:pt>
                <c:pt idx="402">
                  <c:v>12.5</c:v>
                </c:pt>
                <c:pt idx="403">
                  <c:v>12.3</c:v>
                </c:pt>
                <c:pt idx="404">
                  <c:v>11.1</c:v>
                </c:pt>
                <c:pt idx="405">
                  <c:v>10.7</c:v>
                </c:pt>
                <c:pt idx="406">
                  <c:v>9.9</c:v>
                </c:pt>
                <c:pt idx="407">
                  <c:v>9.3000000000000007</c:v>
                </c:pt>
                <c:pt idx="408">
                  <c:v>8.4</c:v>
                </c:pt>
                <c:pt idx="409">
                  <c:v>8.1999999999999993</c:v>
                </c:pt>
                <c:pt idx="410">
                  <c:v>7.6</c:v>
                </c:pt>
                <c:pt idx="411">
                  <c:v>7.3</c:v>
                </c:pt>
                <c:pt idx="412">
                  <c:v>6.8</c:v>
                </c:pt>
                <c:pt idx="413">
                  <c:v>6.4</c:v>
                </c:pt>
                <c:pt idx="414">
                  <c:v>6.1</c:v>
                </c:pt>
                <c:pt idx="415">
                  <c:v>5.9</c:v>
                </c:pt>
                <c:pt idx="416">
                  <c:v>5.7</c:v>
                </c:pt>
                <c:pt idx="417">
                  <c:v>5.5</c:v>
                </c:pt>
                <c:pt idx="418">
                  <c:v>5.5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4.8</c:v>
                </c:pt>
                <c:pt idx="423">
                  <c:v>4.7</c:v>
                </c:pt>
                <c:pt idx="424">
                  <c:v>4.8</c:v>
                </c:pt>
                <c:pt idx="425">
                  <c:v>4.7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4.5999999999999996</c:v>
                </c:pt>
                <c:pt idx="430">
                  <c:v>4.5</c:v>
                </c:pt>
                <c:pt idx="431">
                  <c:v>4.4000000000000004</c:v>
                </c:pt>
                <c:pt idx="432">
                  <c:v>4.3</c:v>
                </c:pt>
                <c:pt idx="433">
                  <c:v>4.3</c:v>
                </c:pt>
                <c:pt idx="434">
                  <c:v>4.0999999999999996</c:v>
                </c:pt>
                <c:pt idx="435">
                  <c:v>4.0999999999999996</c:v>
                </c:pt>
                <c:pt idx="436">
                  <c:v>4</c:v>
                </c:pt>
                <c:pt idx="437">
                  <c:v>4.0999999999999996</c:v>
                </c:pt>
                <c:pt idx="438">
                  <c:v>4</c:v>
                </c:pt>
                <c:pt idx="439">
                  <c:v>4</c:v>
                </c:pt>
                <c:pt idx="440">
                  <c:v>3.9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3.8</c:v>
                </c:pt>
                <c:pt idx="445">
                  <c:v>3.8</c:v>
                </c:pt>
                <c:pt idx="446">
                  <c:v>3.8</c:v>
                </c:pt>
                <c:pt idx="447">
                  <c:v>3.7</c:v>
                </c:pt>
                <c:pt idx="448">
                  <c:v>3.7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3.6</c:v>
                </c:pt>
                <c:pt idx="453">
                  <c:v>3.5</c:v>
                </c:pt>
                <c:pt idx="454">
                  <c:v>3.4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3.2</c:v>
                </c:pt>
                <c:pt idx="459">
                  <c:v>3.2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3.1</c:v>
                </c:pt>
                <c:pt idx="464">
                  <c:v>3</c:v>
                </c:pt>
                <c:pt idx="465">
                  <c:v>3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2.8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2.6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2.4</c:v>
                </c:pt>
                <c:pt idx="493">
                  <c:v>2.5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2.2999999999999998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2.2999999999999998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2.2999999999999998</c:v>
                </c:pt>
                <c:pt idx="517">
                  <c:v>2.2999999999999998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2.2999999999999998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2.4</c:v>
                </c:pt>
                <c:pt idx="528">
                  <c:v>2.4</c:v>
                </c:pt>
                <c:pt idx="529">
                  <c:v>2.4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2.2999999999999998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2.1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2.1</c:v>
                </c:pt>
                <c:pt idx="560">
                  <c:v>2.2000000000000002</c:v>
                </c:pt>
                <c:pt idx="561">
                  <c:v>2.1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</c:v>
                </c:pt>
                <c:pt idx="591">
                  <c:v>2.1</c:v>
                </c:pt>
                <c:pt idx="592">
                  <c:v>2.1</c:v>
                </c:pt>
                <c:pt idx="593">
                  <c:v>2.2000000000000002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</c:v>
                </c:pt>
                <c:pt idx="601">
                  <c:v>2.1</c:v>
                </c:pt>
                <c:pt idx="602">
                  <c:v>2.2000000000000002</c:v>
                </c:pt>
                <c:pt idx="603">
                  <c:v>2.1</c:v>
                </c:pt>
                <c:pt idx="604">
                  <c:v>2.1</c:v>
                </c:pt>
                <c:pt idx="605">
                  <c:v>2.1</c:v>
                </c:pt>
                <c:pt idx="606">
                  <c:v>2.1</c:v>
                </c:pt>
                <c:pt idx="607">
                  <c:v>2.1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2.1</c:v>
                </c:pt>
                <c:pt idx="612">
                  <c:v>2.1</c:v>
                </c:pt>
                <c:pt idx="613">
                  <c:v>2</c:v>
                </c:pt>
                <c:pt idx="614">
                  <c:v>2</c:v>
                </c:pt>
                <c:pt idx="615">
                  <c:v>2.1</c:v>
                </c:pt>
                <c:pt idx="616">
                  <c:v>2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4-084D-BBC5-A4078966617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Sheet1!$D$2:$D$641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4.5</c:v>
                </c:pt>
                <c:pt idx="5">
                  <c:v>4.4000000000000004</c:v>
                </c:pt>
                <c:pt idx="6">
                  <c:v>4.3</c:v>
                </c:pt>
                <c:pt idx="7">
                  <c:v>4.4000000000000004</c:v>
                </c:pt>
                <c:pt idx="8">
                  <c:v>4.5</c:v>
                </c:pt>
                <c:pt idx="9">
                  <c:v>4.7</c:v>
                </c:pt>
                <c:pt idx="10">
                  <c:v>4.7</c:v>
                </c:pt>
                <c:pt idx="11">
                  <c:v>4.8</c:v>
                </c:pt>
                <c:pt idx="12">
                  <c:v>4.7</c:v>
                </c:pt>
                <c:pt idx="13">
                  <c:v>4.5</c:v>
                </c:pt>
                <c:pt idx="14">
                  <c:v>4.4000000000000004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4.7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4.7</c:v>
                </c:pt>
                <c:pt idx="61">
                  <c:v>4.7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4.7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4.8</c:v>
                </c:pt>
                <c:pt idx="75">
                  <c:v>4.7</c:v>
                </c:pt>
                <c:pt idx="76">
                  <c:v>4.7</c:v>
                </c:pt>
                <c:pt idx="77">
                  <c:v>4.8</c:v>
                </c:pt>
                <c:pt idx="78">
                  <c:v>4.8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5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5</c:v>
                </c:pt>
                <c:pt idx="91">
                  <c:v>5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5.0999999999999996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5.2</c:v>
                </c:pt>
                <c:pt idx="108">
                  <c:v>5.0999999999999996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5.2</c:v>
                </c:pt>
                <c:pt idx="114">
                  <c:v>5.2</c:v>
                </c:pt>
                <c:pt idx="115">
                  <c:v>5.3</c:v>
                </c:pt>
                <c:pt idx="116">
                  <c:v>5.2</c:v>
                </c:pt>
                <c:pt idx="117">
                  <c:v>5.2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5.3</c:v>
                </c:pt>
                <c:pt idx="122">
                  <c:v>5.2</c:v>
                </c:pt>
                <c:pt idx="123">
                  <c:v>5.2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5.4</c:v>
                </c:pt>
                <c:pt idx="130">
                  <c:v>5.3</c:v>
                </c:pt>
                <c:pt idx="131">
                  <c:v>5.3</c:v>
                </c:pt>
                <c:pt idx="132">
                  <c:v>5.4</c:v>
                </c:pt>
                <c:pt idx="133">
                  <c:v>5.4</c:v>
                </c:pt>
                <c:pt idx="134">
                  <c:v>5.5</c:v>
                </c:pt>
                <c:pt idx="135">
                  <c:v>5.6</c:v>
                </c:pt>
                <c:pt idx="136">
                  <c:v>5.7</c:v>
                </c:pt>
                <c:pt idx="137">
                  <c:v>5.7</c:v>
                </c:pt>
                <c:pt idx="138">
                  <c:v>5.9</c:v>
                </c:pt>
                <c:pt idx="139">
                  <c:v>6</c:v>
                </c:pt>
                <c:pt idx="140">
                  <c:v>5.9</c:v>
                </c:pt>
                <c:pt idx="141">
                  <c:v>6</c:v>
                </c:pt>
                <c:pt idx="142">
                  <c:v>6</c:v>
                </c:pt>
                <c:pt idx="143">
                  <c:v>6.2</c:v>
                </c:pt>
                <c:pt idx="144">
                  <c:v>6.2</c:v>
                </c:pt>
                <c:pt idx="145">
                  <c:v>6.3</c:v>
                </c:pt>
                <c:pt idx="146">
                  <c:v>6.4</c:v>
                </c:pt>
                <c:pt idx="147">
                  <c:v>6.4</c:v>
                </c:pt>
                <c:pt idx="148">
                  <c:v>6.5</c:v>
                </c:pt>
                <c:pt idx="149">
                  <c:v>6.8</c:v>
                </c:pt>
                <c:pt idx="150">
                  <c:v>7.2</c:v>
                </c:pt>
                <c:pt idx="151">
                  <c:v>7.5</c:v>
                </c:pt>
                <c:pt idx="152">
                  <c:v>8.1</c:v>
                </c:pt>
                <c:pt idx="153">
                  <c:v>8.4</c:v>
                </c:pt>
                <c:pt idx="154">
                  <c:v>8.9</c:v>
                </c:pt>
                <c:pt idx="155">
                  <c:v>9.6</c:v>
                </c:pt>
                <c:pt idx="156">
                  <c:v>10.3</c:v>
                </c:pt>
                <c:pt idx="157">
                  <c:v>11.3</c:v>
                </c:pt>
                <c:pt idx="158">
                  <c:v>12.6</c:v>
                </c:pt>
                <c:pt idx="159">
                  <c:v>13.3</c:v>
                </c:pt>
                <c:pt idx="160">
                  <c:v>14.5</c:v>
                </c:pt>
                <c:pt idx="161">
                  <c:v>15.9</c:v>
                </c:pt>
                <c:pt idx="162">
                  <c:v>16.899999999999999</c:v>
                </c:pt>
                <c:pt idx="163">
                  <c:v>18.2</c:v>
                </c:pt>
                <c:pt idx="164">
                  <c:v>19.5</c:v>
                </c:pt>
                <c:pt idx="165">
                  <c:v>20.7</c:v>
                </c:pt>
                <c:pt idx="166">
                  <c:v>22.2</c:v>
                </c:pt>
                <c:pt idx="167">
                  <c:v>23.9</c:v>
                </c:pt>
                <c:pt idx="168">
                  <c:v>25.4</c:v>
                </c:pt>
                <c:pt idx="169">
                  <c:v>27.2</c:v>
                </c:pt>
                <c:pt idx="170">
                  <c:v>29</c:v>
                </c:pt>
                <c:pt idx="171">
                  <c:v>30.6</c:v>
                </c:pt>
                <c:pt idx="172">
                  <c:v>32.5</c:v>
                </c:pt>
                <c:pt idx="173">
                  <c:v>34.200000000000003</c:v>
                </c:pt>
                <c:pt idx="174">
                  <c:v>35.799999999999997</c:v>
                </c:pt>
                <c:pt idx="175">
                  <c:v>37.5</c:v>
                </c:pt>
                <c:pt idx="176">
                  <c:v>38.799999999999997</c:v>
                </c:pt>
                <c:pt idx="177">
                  <c:v>39.700000000000003</c:v>
                </c:pt>
                <c:pt idx="178">
                  <c:v>40.6</c:v>
                </c:pt>
                <c:pt idx="179">
                  <c:v>41.1</c:v>
                </c:pt>
                <c:pt idx="180">
                  <c:v>41.6</c:v>
                </c:pt>
                <c:pt idx="181">
                  <c:v>41.8</c:v>
                </c:pt>
                <c:pt idx="182">
                  <c:v>41.7</c:v>
                </c:pt>
                <c:pt idx="183">
                  <c:v>41.5</c:v>
                </c:pt>
                <c:pt idx="184">
                  <c:v>40.9</c:v>
                </c:pt>
                <c:pt idx="185">
                  <c:v>40.5</c:v>
                </c:pt>
                <c:pt idx="186">
                  <c:v>39.799999999999997</c:v>
                </c:pt>
                <c:pt idx="187">
                  <c:v>39.200000000000003</c:v>
                </c:pt>
                <c:pt idx="188">
                  <c:v>38.299999999999997</c:v>
                </c:pt>
                <c:pt idx="189">
                  <c:v>37.5</c:v>
                </c:pt>
                <c:pt idx="190">
                  <c:v>36.1</c:v>
                </c:pt>
                <c:pt idx="191">
                  <c:v>35.299999999999997</c:v>
                </c:pt>
                <c:pt idx="192">
                  <c:v>33.700000000000003</c:v>
                </c:pt>
                <c:pt idx="193">
                  <c:v>32.799999999999997</c:v>
                </c:pt>
                <c:pt idx="194">
                  <c:v>31.7</c:v>
                </c:pt>
                <c:pt idx="195">
                  <c:v>31</c:v>
                </c:pt>
                <c:pt idx="196">
                  <c:v>29.5</c:v>
                </c:pt>
                <c:pt idx="197">
                  <c:v>28.9</c:v>
                </c:pt>
                <c:pt idx="198">
                  <c:v>27.7</c:v>
                </c:pt>
                <c:pt idx="199">
                  <c:v>27.1</c:v>
                </c:pt>
                <c:pt idx="200">
                  <c:v>25.9</c:v>
                </c:pt>
                <c:pt idx="201">
                  <c:v>25.3</c:v>
                </c:pt>
                <c:pt idx="202">
                  <c:v>24.1</c:v>
                </c:pt>
                <c:pt idx="203">
                  <c:v>23.8</c:v>
                </c:pt>
                <c:pt idx="204">
                  <c:v>23</c:v>
                </c:pt>
                <c:pt idx="205">
                  <c:v>22.6</c:v>
                </c:pt>
                <c:pt idx="206">
                  <c:v>21.9</c:v>
                </c:pt>
                <c:pt idx="207">
                  <c:v>21.5</c:v>
                </c:pt>
                <c:pt idx="208">
                  <c:v>20.8</c:v>
                </c:pt>
                <c:pt idx="209">
                  <c:v>20.5</c:v>
                </c:pt>
                <c:pt idx="210">
                  <c:v>20.3</c:v>
                </c:pt>
                <c:pt idx="211">
                  <c:v>20.3</c:v>
                </c:pt>
                <c:pt idx="212">
                  <c:v>20.100000000000001</c:v>
                </c:pt>
                <c:pt idx="213">
                  <c:v>20.100000000000001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</c:v>
                </c:pt>
                <c:pt idx="217">
                  <c:v>19.8</c:v>
                </c:pt>
                <c:pt idx="218">
                  <c:v>19.899999999999999</c:v>
                </c:pt>
                <c:pt idx="219">
                  <c:v>20</c:v>
                </c:pt>
                <c:pt idx="220">
                  <c:v>20.2</c:v>
                </c:pt>
                <c:pt idx="221">
                  <c:v>20.399999999999999</c:v>
                </c:pt>
                <c:pt idx="222">
                  <c:v>20.7</c:v>
                </c:pt>
                <c:pt idx="223">
                  <c:v>21</c:v>
                </c:pt>
                <c:pt idx="224">
                  <c:v>21.5</c:v>
                </c:pt>
                <c:pt idx="225">
                  <c:v>21.9</c:v>
                </c:pt>
                <c:pt idx="226">
                  <c:v>22.6</c:v>
                </c:pt>
                <c:pt idx="227">
                  <c:v>23.6</c:v>
                </c:pt>
                <c:pt idx="228">
                  <c:v>24.7</c:v>
                </c:pt>
                <c:pt idx="229">
                  <c:v>25.4</c:v>
                </c:pt>
                <c:pt idx="230">
                  <c:v>26.6</c:v>
                </c:pt>
                <c:pt idx="231">
                  <c:v>27.9</c:v>
                </c:pt>
                <c:pt idx="232">
                  <c:v>29.3</c:v>
                </c:pt>
                <c:pt idx="233">
                  <c:v>30.8</c:v>
                </c:pt>
                <c:pt idx="234">
                  <c:v>33</c:v>
                </c:pt>
                <c:pt idx="235">
                  <c:v>34.700000000000003</c:v>
                </c:pt>
                <c:pt idx="236">
                  <c:v>37.299999999999997</c:v>
                </c:pt>
                <c:pt idx="237">
                  <c:v>39.4</c:v>
                </c:pt>
                <c:pt idx="238">
                  <c:v>41.6</c:v>
                </c:pt>
                <c:pt idx="239">
                  <c:v>44.2</c:v>
                </c:pt>
                <c:pt idx="240">
                  <c:v>47</c:v>
                </c:pt>
                <c:pt idx="241">
                  <c:v>49.4</c:v>
                </c:pt>
                <c:pt idx="242">
                  <c:v>52.4</c:v>
                </c:pt>
                <c:pt idx="243">
                  <c:v>54.9</c:v>
                </c:pt>
                <c:pt idx="244">
                  <c:v>57.8</c:v>
                </c:pt>
                <c:pt idx="245">
                  <c:v>60.5</c:v>
                </c:pt>
                <c:pt idx="246">
                  <c:v>63.2</c:v>
                </c:pt>
                <c:pt idx="247">
                  <c:v>66.2</c:v>
                </c:pt>
                <c:pt idx="248">
                  <c:v>69</c:v>
                </c:pt>
                <c:pt idx="249">
                  <c:v>71.3</c:v>
                </c:pt>
                <c:pt idx="250">
                  <c:v>74</c:v>
                </c:pt>
                <c:pt idx="251">
                  <c:v>76.599999999999994</c:v>
                </c:pt>
                <c:pt idx="252">
                  <c:v>79.099999999999994</c:v>
                </c:pt>
                <c:pt idx="253">
                  <c:v>81.400000000000006</c:v>
                </c:pt>
                <c:pt idx="254">
                  <c:v>83.1</c:v>
                </c:pt>
                <c:pt idx="255">
                  <c:v>84.9</c:v>
                </c:pt>
                <c:pt idx="256">
                  <c:v>86.8</c:v>
                </c:pt>
                <c:pt idx="257">
                  <c:v>88.4</c:v>
                </c:pt>
                <c:pt idx="258">
                  <c:v>89.8</c:v>
                </c:pt>
                <c:pt idx="259">
                  <c:v>91.2</c:v>
                </c:pt>
                <c:pt idx="260">
                  <c:v>92.6</c:v>
                </c:pt>
                <c:pt idx="261">
                  <c:v>93.5</c:v>
                </c:pt>
                <c:pt idx="262">
                  <c:v>94.4</c:v>
                </c:pt>
                <c:pt idx="263">
                  <c:v>95.4</c:v>
                </c:pt>
                <c:pt idx="264">
                  <c:v>96.1</c:v>
                </c:pt>
                <c:pt idx="265">
                  <c:v>97.1</c:v>
                </c:pt>
                <c:pt idx="266">
                  <c:v>97.8</c:v>
                </c:pt>
                <c:pt idx="267">
                  <c:v>98.4</c:v>
                </c:pt>
                <c:pt idx="268">
                  <c:v>98.9</c:v>
                </c:pt>
                <c:pt idx="269">
                  <c:v>99</c:v>
                </c:pt>
                <c:pt idx="270">
                  <c:v>99.2</c:v>
                </c:pt>
                <c:pt idx="271">
                  <c:v>99.5</c:v>
                </c:pt>
                <c:pt idx="272">
                  <c:v>99.7</c:v>
                </c:pt>
                <c:pt idx="273">
                  <c:v>99.8</c:v>
                </c:pt>
                <c:pt idx="274">
                  <c:v>100</c:v>
                </c:pt>
                <c:pt idx="275">
                  <c:v>99.9</c:v>
                </c:pt>
                <c:pt idx="276">
                  <c:v>99.9</c:v>
                </c:pt>
                <c:pt idx="277">
                  <c:v>99.7</c:v>
                </c:pt>
                <c:pt idx="278">
                  <c:v>99.7</c:v>
                </c:pt>
                <c:pt idx="279">
                  <c:v>99.6</c:v>
                </c:pt>
                <c:pt idx="280">
                  <c:v>99.5</c:v>
                </c:pt>
                <c:pt idx="281">
                  <c:v>99.3</c:v>
                </c:pt>
                <c:pt idx="282">
                  <c:v>98.8</c:v>
                </c:pt>
                <c:pt idx="283">
                  <c:v>98.6</c:v>
                </c:pt>
                <c:pt idx="284">
                  <c:v>98</c:v>
                </c:pt>
                <c:pt idx="285">
                  <c:v>97.6</c:v>
                </c:pt>
                <c:pt idx="286">
                  <c:v>96.9</c:v>
                </c:pt>
                <c:pt idx="287">
                  <c:v>96.4</c:v>
                </c:pt>
                <c:pt idx="288">
                  <c:v>95.3</c:v>
                </c:pt>
                <c:pt idx="289">
                  <c:v>94.6</c:v>
                </c:pt>
                <c:pt idx="290">
                  <c:v>93.5</c:v>
                </c:pt>
                <c:pt idx="291">
                  <c:v>92.8</c:v>
                </c:pt>
                <c:pt idx="292">
                  <c:v>91.6</c:v>
                </c:pt>
                <c:pt idx="293">
                  <c:v>91.1</c:v>
                </c:pt>
                <c:pt idx="294">
                  <c:v>89.7</c:v>
                </c:pt>
                <c:pt idx="295">
                  <c:v>89</c:v>
                </c:pt>
                <c:pt idx="296">
                  <c:v>87.4</c:v>
                </c:pt>
                <c:pt idx="297">
                  <c:v>86.6</c:v>
                </c:pt>
                <c:pt idx="298">
                  <c:v>84.9</c:v>
                </c:pt>
                <c:pt idx="299">
                  <c:v>84.2</c:v>
                </c:pt>
                <c:pt idx="300">
                  <c:v>82.3</c:v>
                </c:pt>
                <c:pt idx="301">
                  <c:v>81.599999999999994</c:v>
                </c:pt>
                <c:pt idx="302">
                  <c:v>79.7</c:v>
                </c:pt>
                <c:pt idx="303">
                  <c:v>78.900000000000006</c:v>
                </c:pt>
                <c:pt idx="304">
                  <c:v>77.099999999999994</c:v>
                </c:pt>
                <c:pt idx="305">
                  <c:v>76.400000000000006</c:v>
                </c:pt>
                <c:pt idx="306">
                  <c:v>74.099999999999994</c:v>
                </c:pt>
                <c:pt idx="307">
                  <c:v>73.3</c:v>
                </c:pt>
                <c:pt idx="308">
                  <c:v>70.900000000000006</c:v>
                </c:pt>
                <c:pt idx="309">
                  <c:v>69.900000000000006</c:v>
                </c:pt>
                <c:pt idx="310">
                  <c:v>67.900000000000006</c:v>
                </c:pt>
                <c:pt idx="311">
                  <c:v>67</c:v>
                </c:pt>
                <c:pt idx="312">
                  <c:v>64.7</c:v>
                </c:pt>
                <c:pt idx="313">
                  <c:v>64</c:v>
                </c:pt>
                <c:pt idx="314">
                  <c:v>61.7</c:v>
                </c:pt>
                <c:pt idx="315">
                  <c:v>60.8</c:v>
                </c:pt>
                <c:pt idx="316">
                  <c:v>58.8</c:v>
                </c:pt>
                <c:pt idx="317">
                  <c:v>58.1</c:v>
                </c:pt>
                <c:pt idx="318">
                  <c:v>56.6</c:v>
                </c:pt>
                <c:pt idx="319">
                  <c:v>56.2</c:v>
                </c:pt>
                <c:pt idx="320">
                  <c:v>55</c:v>
                </c:pt>
                <c:pt idx="321">
                  <c:v>54.6</c:v>
                </c:pt>
                <c:pt idx="322">
                  <c:v>54.1</c:v>
                </c:pt>
                <c:pt idx="323">
                  <c:v>53.9</c:v>
                </c:pt>
                <c:pt idx="324">
                  <c:v>53.8</c:v>
                </c:pt>
                <c:pt idx="325">
                  <c:v>53.9</c:v>
                </c:pt>
                <c:pt idx="326">
                  <c:v>54.4</c:v>
                </c:pt>
                <c:pt idx="327">
                  <c:v>54.8</c:v>
                </c:pt>
                <c:pt idx="328">
                  <c:v>55.3</c:v>
                </c:pt>
                <c:pt idx="329">
                  <c:v>55.7</c:v>
                </c:pt>
                <c:pt idx="330">
                  <c:v>56.1</c:v>
                </c:pt>
                <c:pt idx="331">
                  <c:v>56.4</c:v>
                </c:pt>
                <c:pt idx="332">
                  <c:v>56.8</c:v>
                </c:pt>
                <c:pt idx="333">
                  <c:v>56.9</c:v>
                </c:pt>
                <c:pt idx="334">
                  <c:v>56.7</c:v>
                </c:pt>
                <c:pt idx="335">
                  <c:v>56.3</c:v>
                </c:pt>
                <c:pt idx="336">
                  <c:v>55.6</c:v>
                </c:pt>
                <c:pt idx="337">
                  <c:v>54.9</c:v>
                </c:pt>
                <c:pt idx="338">
                  <c:v>53.7</c:v>
                </c:pt>
                <c:pt idx="339">
                  <c:v>52.7</c:v>
                </c:pt>
                <c:pt idx="340">
                  <c:v>51.1</c:v>
                </c:pt>
                <c:pt idx="341">
                  <c:v>50</c:v>
                </c:pt>
                <c:pt idx="342">
                  <c:v>48.8</c:v>
                </c:pt>
                <c:pt idx="343">
                  <c:v>47.8</c:v>
                </c:pt>
                <c:pt idx="344">
                  <c:v>46.2</c:v>
                </c:pt>
                <c:pt idx="345">
                  <c:v>45.2</c:v>
                </c:pt>
                <c:pt idx="346">
                  <c:v>43.9</c:v>
                </c:pt>
                <c:pt idx="347">
                  <c:v>43.1</c:v>
                </c:pt>
                <c:pt idx="348">
                  <c:v>42.1</c:v>
                </c:pt>
                <c:pt idx="349">
                  <c:v>41.4</c:v>
                </c:pt>
                <c:pt idx="350">
                  <c:v>40.5</c:v>
                </c:pt>
                <c:pt idx="351">
                  <c:v>39.799999999999997</c:v>
                </c:pt>
                <c:pt idx="352">
                  <c:v>38.6</c:v>
                </c:pt>
                <c:pt idx="353">
                  <c:v>37.700000000000003</c:v>
                </c:pt>
                <c:pt idx="354">
                  <c:v>36.799999999999997</c:v>
                </c:pt>
                <c:pt idx="355">
                  <c:v>35.9</c:v>
                </c:pt>
                <c:pt idx="356">
                  <c:v>34.9</c:v>
                </c:pt>
                <c:pt idx="357">
                  <c:v>34.299999999999997</c:v>
                </c:pt>
                <c:pt idx="358">
                  <c:v>33.4</c:v>
                </c:pt>
                <c:pt idx="359">
                  <c:v>32.6</c:v>
                </c:pt>
                <c:pt idx="360">
                  <c:v>31.7</c:v>
                </c:pt>
                <c:pt idx="361">
                  <c:v>31.1</c:v>
                </c:pt>
                <c:pt idx="362">
                  <c:v>29.8</c:v>
                </c:pt>
                <c:pt idx="363">
                  <c:v>29.3</c:v>
                </c:pt>
                <c:pt idx="364">
                  <c:v>28</c:v>
                </c:pt>
                <c:pt idx="365">
                  <c:v>27.6</c:v>
                </c:pt>
                <c:pt idx="366">
                  <c:v>26.8</c:v>
                </c:pt>
                <c:pt idx="367">
                  <c:v>26.4</c:v>
                </c:pt>
                <c:pt idx="368">
                  <c:v>25.4</c:v>
                </c:pt>
                <c:pt idx="369">
                  <c:v>25.2</c:v>
                </c:pt>
                <c:pt idx="370">
                  <c:v>24.2</c:v>
                </c:pt>
                <c:pt idx="371">
                  <c:v>23.9</c:v>
                </c:pt>
                <c:pt idx="372">
                  <c:v>23.2</c:v>
                </c:pt>
                <c:pt idx="373">
                  <c:v>22.8</c:v>
                </c:pt>
                <c:pt idx="374">
                  <c:v>22.1</c:v>
                </c:pt>
                <c:pt idx="375">
                  <c:v>21.7</c:v>
                </c:pt>
                <c:pt idx="376">
                  <c:v>20.7</c:v>
                </c:pt>
                <c:pt idx="377">
                  <c:v>20.5</c:v>
                </c:pt>
                <c:pt idx="378">
                  <c:v>19.600000000000001</c:v>
                </c:pt>
                <c:pt idx="379">
                  <c:v>19.100000000000001</c:v>
                </c:pt>
                <c:pt idx="380">
                  <c:v>18.100000000000001</c:v>
                </c:pt>
                <c:pt idx="381">
                  <c:v>17.7</c:v>
                </c:pt>
                <c:pt idx="382">
                  <c:v>16.7</c:v>
                </c:pt>
                <c:pt idx="383">
                  <c:v>16.399999999999999</c:v>
                </c:pt>
                <c:pt idx="384">
                  <c:v>15.5</c:v>
                </c:pt>
                <c:pt idx="385">
                  <c:v>15</c:v>
                </c:pt>
                <c:pt idx="386">
                  <c:v>14.3</c:v>
                </c:pt>
                <c:pt idx="387">
                  <c:v>13.8</c:v>
                </c:pt>
                <c:pt idx="388">
                  <c:v>13</c:v>
                </c:pt>
                <c:pt idx="389">
                  <c:v>12.8</c:v>
                </c:pt>
                <c:pt idx="390">
                  <c:v>12</c:v>
                </c:pt>
                <c:pt idx="391">
                  <c:v>11.6</c:v>
                </c:pt>
                <c:pt idx="392">
                  <c:v>10.9</c:v>
                </c:pt>
                <c:pt idx="393">
                  <c:v>10.6</c:v>
                </c:pt>
                <c:pt idx="394">
                  <c:v>9.9</c:v>
                </c:pt>
                <c:pt idx="395">
                  <c:v>9.6</c:v>
                </c:pt>
                <c:pt idx="396">
                  <c:v>8.9</c:v>
                </c:pt>
                <c:pt idx="397">
                  <c:v>8.5</c:v>
                </c:pt>
                <c:pt idx="398">
                  <c:v>7.8</c:v>
                </c:pt>
                <c:pt idx="399">
                  <c:v>7.5</c:v>
                </c:pt>
                <c:pt idx="400">
                  <c:v>7.1</c:v>
                </c:pt>
                <c:pt idx="401">
                  <c:v>6.9</c:v>
                </c:pt>
                <c:pt idx="402">
                  <c:v>6.6</c:v>
                </c:pt>
                <c:pt idx="403">
                  <c:v>6.4</c:v>
                </c:pt>
                <c:pt idx="404">
                  <c:v>6.4</c:v>
                </c:pt>
                <c:pt idx="405">
                  <c:v>6.1</c:v>
                </c:pt>
                <c:pt idx="406">
                  <c:v>6</c:v>
                </c:pt>
                <c:pt idx="407">
                  <c:v>5.7</c:v>
                </c:pt>
                <c:pt idx="408">
                  <c:v>5.6</c:v>
                </c:pt>
                <c:pt idx="409">
                  <c:v>5.4</c:v>
                </c:pt>
                <c:pt idx="410">
                  <c:v>5.4</c:v>
                </c:pt>
                <c:pt idx="411">
                  <c:v>5.2</c:v>
                </c:pt>
                <c:pt idx="412">
                  <c:v>5.3</c:v>
                </c:pt>
                <c:pt idx="413">
                  <c:v>5.0999999999999996</c:v>
                </c:pt>
                <c:pt idx="414">
                  <c:v>5</c:v>
                </c:pt>
                <c:pt idx="415">
                  <c:v>5</c:v>
                </c:pt>
                <c:pt idx="416">
                  <c:v>4.9000000000000004</c:v>
                </c:pt>
                <c:pt idx="417">
                  <c:v>4.8</c:v>
                </c:pt>
                <c:pt idx="418">
                  <c:v>4.8</c:v>
                </c:pt>
                <c:pt idx="419">
                  <c:v>4.5999999999999996</c:v>
                </c:pt>
                <c:pt idx="420">
                  <c:v>4.5</c:v>
                </c:pt>
                <c:pt idx="421">
                  <c:v>4.4000000000000004</c:v>
                </c:pt>
                <c:pt idx="422">
                  <c:v>4.3</c:v>
                </c:pt>
                <c:pt idx="423">
                  <c:v>4.4000000000000004</c:v>
                </c:pt>
                <c:pt idx="424">
                  <c:v>4.3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4.0999999999999996</c:v>
                </c:pt>
                <c:pt idx="429">
                  <c:v>4</c:v>
                </c:pt>
                <c:pt idx="430">
                  <c:v>3.9</c:v>
                </c:pt>
                <c:pt idx="431">
                  <c:v>3.9</c:v>
                </c:pt>
                <c:pt idx="432">
                  <c:v>3.9</c:v>
                </c:pt>
                <c:pt idx="433">
                  <c:v>3.9</c:v>
                </c:pt>
                <c:pt idx="434">
                  <c:v>3.8</c:v>
                </c:pt>
                <c:pt idx="435">
                  <c:v>3.6</c:v>
                </c:pt>
                <c:pt idx="436">
                  <c:v>3.5</c:v>
                </c:pt>
                <c:pt idx="437">
                  <c:v>3.6</c:v>
                </c:pt>
                <c:pt idx="438">
                  <c:v>3.7</c:v>
                </c:pt>
                <c:pt idx="439">
                  <c:v>3.6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3.4</c:v>
                </c:pt>
                <c:pt idx="445">
                  <c:v>3.4</c:v>
                </c:pt>
                <c:pt idx="446">
                  <c:v>3.3</c:v>
                </c:pt>
                <c:pt idx="447">
                  <c:v>3.3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2.9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2.8</c:v>
                </c:pt>
                <c:pt idx="475">
                  <c:v>2.8</c:v>
                </c:pt>
                <c:pt idx="476">
                  <c:v>2.7</c:v>
                </c:pt>
                <c:pt idx="477">
                  <c:v>2.8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2.6</c:v>
                </c:pt>
                <c:pt idx="484">
                  <c:v>2.6</c:v>
                </c:pt>
                <c:pt idx="485">
                  <c:v>2.7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2.7</c:v>
                </c:pt>
                <c:pt idx="496">
                  <c:v>2.6</c:v>
                </c:pt>
                <c:pt idx="497">
                  <c:v>2.6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2.6</c:v>
                </c:pt>
                <c:pt idx="502">
                  <c:v>2.5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2.5</c:v>
                </c:pt>
                <c:pt idx="507">
                  <c:v>2.6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2.5</c:v>
                </c:pt>
                <c:pt idx="539">
                  <c:v>2.5</c:v>
                </c:pt>
                <c:pt idx="540">
                  <c:v>2.4</c:v>
                </c:pt>
                <c:pt idx="541">
                  <c:v>2.4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2.4</c:v>
                </c:pt>
                <c:pt idx="571">
                  <c:v>2.4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2.4</c:v>
                </c:pt>
                <c:pt idx="611">
                  <c:v>2.2999999999999998</c:v>
                </c:pt>
                <c:pt idx="612">
                  <c:v>2.4</c:v>
                </c:pt>
                <c:pt idx="613">
                  <c:v>2.4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2.4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2.4</c:v>
                </c:pt>
                <c:pt idx="6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4-084D-BBC5-A4078966617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Sheet1!$E$2:$E$641</c:f>
              <c:numCache>
                <c:formatCode>General</c:formatCode>
                <c:ptCount val="640"/>
                <c:pt idx="0">
                  <c:v>5</c:v>
                </c:pt>
                <c:pt idx="1">
                  <c:v>4.8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4.8</c:v>
                </c:pt>
                <c:pt idx="6">
                  <c:v>4.7</c:v>
                </c:pt>
                <c:pt idx="7">
                  <c:v>4.5999999999999996</c:v>
                </c:pt>
                <c:pt idx="8">
                  <c:v>4.7</c:v>
                </c:pt>
                <c:pt idx="9">
                  <c:v>4.7</c:v>
                </c:pt>
                <c:pt idx="10">
                  <c:v>4.8</c:v>
                </c:pt>
                <c:pt idx="11">
                  <c:v>4.9000000000000004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4.8</c:v>
                </c:pt>
                <c:pt idx="33">
                  <c:v>4.7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4.8</c:v>
                </c:pt>
                <c:pt idx="44">
                  <c:v>4.8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5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5</c:v>
                </c:pt>
                <c:pt idx="66">
                  <c:v>5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</c:v>
                </c:pt>
                <c:pt idx="73">
                  <c:v>5.0999999999999996</c:v>
                </c:pt>
                <c:pt idx="74">
                  <c:v>5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</c:v>
                </c:pt>
                <c:pt idx="79">
                  <c:v>5.0999999999999996</c:v>
                </c:pt>
                <c:pt idx="80">
                  <c:v>5.2</c:v>
                </c:pt>
                <c:pt idx="81">
                  <c:v>5.2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5.2</c:v>
                </c:pt>
                <c:pt idx="95">
                  <c:v>5.2</c:v>
                </c:pt>
                <c:pt idx="96">
                  <c:v>5.3</c:v>
                </c:pt>
                <c:pt idx="97">
                  <c:v>5.2</c:v>
                </c:pt>
                <c:pt idx="98">
                  <c:v>5.2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5.3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5.3</c:v>
                </c:pt>
                <c:pt idx="113">
                  <c:v>5.4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5.4</c:v>
                </c:pt>
                <c:pt idx="121">
                  <c:v>5.4</c:v>
                </c:pt>
                <c:pt idx="122">
                  <c:v>5.3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5.4</c:v>
                </c:pt>
                <c:pt idx="128">
                  <c:v>5.4</c:v>
                </c:pt>
                <c:pt idx="129">
                  <c:v>5.5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5.8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</c:v>
                </c:pt>
                <c:pt idx="140">
                  <c:v>6.1</c:v>
                </c:pt>
                <c:pt idx="141">
                  <c:v>6.2</c:v>
                </c:pt>
                <c:pt idx="142">
                  <c:v>6.2</c:v>
                </c:pt>
                <c:pt idx="143">
                  <c:v>6.3</c:v>
                </c:pt>
                <c:pt idx="144">
                  <c:v>6.3</c:v>
                </c:pt>
                <c:pt idx="145">
                  <c:v>6.4</c:v>
                </c:pt>
                <c:pt idx="146">
                  <c:v>6.6</c:v>
                </c:pt>
                <c:pt idx="147">
                  <c:v>6.7</c:v>
                </c:pt>
                <c:pt idx="148">
                  <c:v>7</c:v>
                </c:pt>
                <c:pt idx="149">
                  <c:v>7.2</c:v>
                </c:pt>
                <c:pt idx="150">
                  <c:v>7.5</c:v>
                </c:pt>
                <c:pt idx="151">
                  <c:v>8</c:v>
                </c:pt>
                <c:pt idx="152">
                  <c:v>8.4</c:v>
                </c:pt>
                <c:pt idx="153">
                  <c:v>8.8000000000000007</c:v>
                </c:pt>
                <c:pt idx="154">
                  <c:v>9.4</c:v>
                </c:pt>
                <c:pt idx="155">
                  <c:v>10.199999999999999</c:v>
                </c:pt>
                <c:pt idx="156">
                  <c:v>11</c:v>
                </c:pt>
                <c:pt idx="157">
                  <c:v>12.1</c:v>
                </c:pt>
                <c:pt idx="158">
                  <c:v>13.3</c:v>
                </c:pt>
                <c:pt idx="159">
                  <c:v>14</c:v>
                </c:pt>
                <c:pt idx="160">
                  <c:v>15.5</c:v>
                </c:pt>
                <c:pt idx="161">
                  <c:v>16.8</c:v>
                </c:pt>
                <c:pt idx="162">
                  <c:v>17.8</c:v>
                </c:pt>
                <c:pt idx="163">
                  <c:v>19.3</c:v>
                </c:pt>
                <c:pt idx="164">
                  <c:v>20.6</c:v>
                </c:pt>
                <c:pt idx="165">
                  <c:v>21.8</c:v>
                </c:pt>
                <c:pt idx="166">
                  <c:v>23.2</c:v>
                </c:pt>
                <c:pt idx="167">
                  <c:v>24.9</c:v>
                </c:pt>
                <c:pt idx="168">
                  <c:v>26.6</c:v>
                </c:pt>
                <c:pt idx="169">
                  <c:v>28.5</c:v>
                </c:pt>
                <c:pt idx="170">
                  <c:v>30.4</c:v>
                </c:pt>
                <c:pt idx="171">
                  <c:v>32</c:v>
                </c:pt>
                <c:pt idx="172">
                  <c:v>34</c:v>
                </c:pt>
                <c:pt idx="173">
                  <c:v>35.799999999999997</c:v>
                </c:pt>
                <c:pt idx="174">
                  <c:v>37.5</c:v>
                </c:pt>
                <c:pt idx="175">
                  <c:v>39.299999999999997</c:v>
                </c:pt>
                <c:pt idx="176">
                  <c:v>40.6</c:v>
                </c:pt>
                <c:pt idx="177">
                  <c:v>41.4</c:v>
                </c:pt>
                <c:pt idx="178">
                  <c:v>42.3</c:v>
                </c:pt>
                <c:pt idx="179">
                  <c:v>42.9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42.9</c:v>
                </c:pt>
                <c:pt idx="185">
                  <c:v>42.4</c:v>
                </c:pt>
                <c:pt idx="186">
                  <c:v>41.8</c:v>
                </c:pt>
                <c:pt idx="187">
                  <c:v>41.1</c:v>
                </c:pt>
                <c:pt idx="188">
                  <c:v>40</c:v>
                </c:pt>
                <c:pt idx="189">
                  <c:v>39.200000000000003</c:v>
                </c:pt>
                <c:pt idx="190">
                  <c:v>37.700000000000003</c:v>
                </c:pt>
                <c:pt idx="191">
                  <c:v>36.9</c:v>
                </c:pt>
                <c:pt idx="192">
                  <c:v>35.200000000000003</c:v>
                </c:pt>
                <c:pt idx="193">
                  <c:v>34.299999999999997</c:v>
                </c:pt>
                <c:pt idx="194">
                  <c:v>32.9</c:v>
                </c:pt>
                <c:pt idx="195">
                  <c:v>32.299999999999997</c:v>
                </c:pt>
                <c:pt idx="196">
                  <c:v>30.8</c:v>
                </c:pt>
                <c:pt idx="197">
                  <c:v>30.3</c:v>
                </c:pt>
                <c:pt idx="198">
                  <c:v>29</c:v>
                </c:pt>
                <c:pt idx="199">
                  <c:v>28.4</c:v>
                </c:pt>
                <c:pt idx="200">
                  <c:v>27.2</c:v>
                </c:pt>
                <c:pt idx="201">
                  <c:v>26.6</c:v>
                </c:pt>
                <c:pt idx="202">
                  <c:v>25.4</c:v>
                </c:pt>
                <c:pt idx="203">
                  <c:v>25.1</c:v>
                </c:pt>
                <c:pt idx="204">
                  <c:v>24.2</c:v>
                </c:pt>
                <c:pt idx="205">
                  <c:v>23.7</c:v>
                </c:pt>
                <c:pt idx="206">
                  <c:v>23</c:v>
                </c:pt>
                <c:pt idx="207">
                  <c:v>22.5</c:v>
                </c:pt>
                <c:pt idx="208">
                  <c:v>21.7</c:v>
                </c:pt>
                <c:pt idx="209">
                  <c:v>21.6</c:v>
                </c:pt>
                <c:pt idx="210">
                  <c:v>21.1</c:v>
                </c:pt>
                <c:pt idx="211">
                  <c:v>21.1</c:v>
                </c:pt>
                <c:pt idx="212">
                  <c:v>20.9</c:v>
                </c:pt>
                <c:pt idx="213">
                  <c:v>20.9</c:v>
                </c:pt>
                <c:pt idx="214">
                  <c:v>20.8</c:v>
                </c:pt>
                <c:pt idx="215">
                  <c:v>20.6</c:v>
                </c:pt>
                <c:pt idx="216">
                  <c:v>20.5</c:v>
                </c:pt>
                <c:pt idx="217">
                  <c:v>20.5</c:v>
                </c:pt>
                <c:pt idx="218">
                  <c:v>20.7</c:v>
                </c:pt>
                <c:pt idx="219">
                  <c:v>20.8</c:v>
                </c:pt>
                <c:pt idx="220">
                  <c:v>21.1</c:v>
                </c:pt>
                <c:pt idx="221">
                  <c:v>21.4</c:v>
                </c:pt>
                <c:pt idx="222">
                  <c:v>21.7</c:v>
                </c:pt>
                <c:pt idx="223">
                  <c:v>21.9</c:v>
                </c:pt>
                <c:pt idx="224">
                  <c:v>22.6</c:v>
                </c:pt>
                <c:pt idx="225">
                  <c:v>23.2</c:v>
                </c:pt>
                <c:pt idx="226">
                  <c:v>23.9</c:v>
                </c:pt>
                <c:pt idx="227">
                  <c:v>24.8</c:v>
                </c:pt>
                <c:pt idx="228">
                  <c:v>25.8</c:v>
                </c:pt>
                <c:pt idx="229">
                  <c:v>26.6</c:v>
                </c:pt>
                <c:pt idx="230">
                  <c:v>27.9</c:v>
                </c:pt>
                <c:pt idx="231">
                  <c:v>29.2</c:v>
                </c:pt>
                <c:pt idx="232">
                  <c:v>30.9</c:v>
                </c:pt>
                <c:pt idx="233">
                  <c:v>32.6</c:v>
                </c:pt>
                <c:pt idx="234">
                  <c:v>34.799999999999997</c:v>
                </c:pt>
                <c:pt idx="235">
                  <c:v>36.799999999999997</c:v>
                </c:pt>
                <c:pt idx="236">
                  <c:v>39.200000000000003</c:v>
                </c:pt>
                <c:pt idx="237">
                  <c:v>41.4</c:v>
                </c:pt>
                <c:pt idx="238">
                  <c:v>43.7</c:v>
                </c:pt>
                <c:pt idx="239">
                  <c:v>46.3</c:v>
                </c:pt>
                <c:pt idx="240">
                  <c:v>49.2</c:v>
                </c:pt>
                <c:pt idx="241">
                  <c:v>51.6</c:v>
                </c:pt>
                <c:pt idx="242">
                  <c:v>54.6</c:v>
                </c:pt>
                <c:pt idx="243">
                  <c:v>57.1</c:v>
                </c:pt>
                <c:pt idx="244">
                  <c:v>60.2</c:v>
                </c:pt>
                <c:pt idx="245">
                  <c:v>63.3</c:v>
                </c:pt>
                <c:pt idx="246">
                  <c:v>66</c:v>
                </c:pt>
                <c:pt idx="247">
                  <c:v>69</c:v>
                </c:pt>
                <c:pt idx="248">
                  <c:v>71.8</c:v>
                </c:pt>
                <c:pt idx="249">
                  <c:v>74.3</c:v>
                </c:pt>
                <c:pt idx="250">
                  <c:v>77</c:v>
                </c:pt>
                <c:pt idx="251">
                  <c:v>79.400000000000006</c:v>
                </c:pt>
                <c:pt idx="252">
                  <c:v>81.900000000000006</c:v>
                </c:pt>
                <c:pt idx="253">
                  <c:v>84.3</c:v>
                </c:pt>
                <c:pt idx="254">
                  <c:v>86</c:v>
                </c:pt>
                <c:pt idx="255">
                  <c:v>87.6</c:v>
                </c:pt>
                <c:pt idx="256">
                  <c:v>89.4</c:v>
                </c:pt>
                <c:pt idx="257">
                  <c:v>91</c:v>
                </c:pt>
                <c:pt idx="258">
                  <c:v>92.2</c:v>
                </c:pt>
                <c:pt idx="259">
                  <c:v>93.5</c:v>
                </c:pt>
                <c:pt idx="260">
                  <c:v>94.7</c:v>
                </c:pt>
                <c:pt idx="261">
                  <c:v>95.7</c:v>
                </c:pt>
                <c:pt idx="262">
                  <c:v>96.4</c:v>
                </c:pt>
                <c:pt idx="263">
                  <c:v>97.1</c:v>
                </c:pt>
                <c:pt idx="264">
                  <c:v>97.8</c:v>
                </c:pt>
                <c:pt idx="265">
                  <c:v>98.2</c:v>
                </c:pt>
                <c:pt idx="266">
                  <c:v>98.9</c:v>
                </c:pt>
                <c:pt idx="267">
                  <c:v>99.3</c:v>
                </c:pt>
                <c:pt idx="268">
                  <c:v>99.7</c:v>
                </c:pt>
                <c:pt idx="269">
                  <c:v>99.9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99.8</c:v>
                </c:pt>
                <c:pt idx="274">
                  <c:v>99.7</c:v>
                </c:pt>
                <c:pt idx="275">
                  <c:v>99.7</c:v>
                </c:pt>
                <c:pt idx="276">
                  <c:v>99.6</c:v>
                </c:pt>
                <c:pt idx="277">
                  <c:v>99.4</c:v>
                </c:pt>
                <c:pt idx="278">
                  <c:v>99</c:v>
                </c:pt>
                <c:pt idx="279">
                  <c:v>98.6</c:v>
                </c:pt>
                <c:pt idx="280">
                  <c:v>98.3</c:v>
                </c:pt>
                <c:pt idx="281">
                  <c:v>98.1</c:v>
                </c:pt>
                <c:pt idx="282">
                  <c:v>97.6</c:v>
                </c:pt>
                <c:pt idx="283">
                  <c:v>97.1</c:v>
                </c:pt>
                <c:pt idx="284">
                  <c:v>96.3</c:v>
                </c:pt>
                <c:pt idx="285">
                  <c:v>95.7</c:v>
                </c:pt>
                <c:pt idx="286">
                  <c:v>94.7</c:v>
                </c:pt>
                <c:pt idx="287">
                  <c:v>94.1</c:v>
                </c:pt>
                <c:pt idx="288">
                  <c:v>92.9</c:v>
                </c:pt>
                <c:pt idx="289">
                  <c:v>92.2</c:v>
                </c:pt>
                <c:pt idx="290">
                  <c:v>91</c:v>
                </c:pt>
                <c:pt idx="291">
                  <c:v>90.3</c:v>
                </c:pt>
                <c:pt idx="292">
                  <c:v>88.8</c:v>
                </c:pt>
                <c:pt idx="293">
                  <c:v>88.2</c:v>
                </c:pt>
                <c:pt idx="294">
                  <c:v>86.4</c:v>
                </c:pt>
                <c:pt idx="295">
                  <c:v>85.4</c:v>
                </c:pt>
                <c:pt idx="296">
                  <c:v>83.4</c:v>
                </c:pt>
                <c:pt idx="297">
                  <c:v>82.7</c:v>
                </c:pt>
                <c:pt idx="298">
                  <c:v>80.8</c:v>
                </c:pt>
                <c:pt idx="299">
                  <c:v>79.900000000000006</c:v>
                </c:pt>
                <c:pt idx="300">
                  <c:v>77.900000000000006</c:v>
                </c:pt>
                <c:pt idx="301">
                  <c:v>76.900000000000006</c:v>
                </c:pt>
                <c:pt idx="302">
                  <c:v>74.8</c:v>
                </c:pt>
                <c:pt idx="303">
                  <c:v>73.900000000000006</c:v>
                </c:pt>
                <c:pt idx="304">
                  <c:v>71.8</c:v>
                </c:pt>
                <c:pt idx="305">
                  <c:v>71</c:v>
                </c:pt>
                <c:pt idx="306">
                  <c:v>68.5</c:v>
                </c:pt>
                <c:pt idx="307">
                  <c:v>67.5</c:v>
                </c:pt>
                <c:pt idx="308">
                  <c:v>64.599999999999994</c:v>
                </c:pt>
                <c:pt idx="309">
                  <c:v>63.6</c:v>
                </c:pt>
                <c:pt idx="310">
                  <c:v>61.1</c:v>
                </c:pt>
                <c:pt idx="311">
                  <c:v>60</c:v>
                </c:pt>
                <c:pt idx="312">
                  <c:v>57</c:v>
                </c:pt>
                <c:pt idx="313">
                  <c:v>56.2</c:v>
                </c:pt>
                <c:pt idx="314">
                  <c:v>53.5</c:v>
                </c:pt>
                <c:pt idx="315">
                  <c:v>52.7</c:v>
                </c:pt>
                <c:pt idx="316">
                  <c:v>50.5</c:v>
                </c:pt>
                <c:pt idx="317">
                  <c:v>49.6</c:v>
                </c:pt>
                <c:pt idx="318">
                  <c:v>47.6</c:v>
                </c:pt>
                <c:pt idx="319">
                  <c:v>46.9</c:v>
                </c:pt>
                <c:pt idx="320">
                  <c:v>45.5</c:v>
                </c:pt>
                <c:pt idx="321">
                  <c:v>45</c:v>
                </c:pt>
                <c:pt idx="322">
                  <c:v>44.1</c:v>
                </c:pt>
                <c:pt idx="323">
                  <c:v>43.6</c:v>
                </c:pt>
                <c:pt idx="324">
                  <c:v>43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42.5</c:v>
                </c:pt>
                <c:pt idx="334">
                  <c:v>42.3</c:v>
                </c:pt>
                <c:pt idx="335">
                  <c:v>41.6</c:v>
                </c:pt>
                <c:pt idx="336">
                  <c:v>40.799999999999997</c:v>
                </c:pt>
                <c:pt idx="337">
                  <c:v>40</c:v>
                </c:pt>
                <c:pt idx="338">
                  <c:v>38.9</c:v>
                </c:pt>
                <c:pt idx="339">
                  <c:v>37.9</c:v>
                </c:pt>
                <c:pt idx="340">
                  <c:v>36.6</c:v>
                </c:pt>
                <c:pt idx="341">
                  <c:v>35.4</c:v>
                </c:pt>
                <c:pt idx="342">
                  <c:v>34.4</c:v>
                </c:pt>
                <c:pt idx="343">
                  <c:v>33.4</c:v>
                </c:pt>
                <c:pt idx="344">
                  <c:v>32</c:v>
                </c:pt>
                <c:pt idx="345">
                  <c:v>31.2</c:v>
                </c:pt>
                <c:pt idx="346">
                  <c:v>30</c:v>
                </c:pt>
                <c:pt idx="347">
                  <c:v>29.1</c:v>
                </c:pt>
                <c:pt idx="348">
                  <c:v>28.1</c:v>
                </c:pt>
                <c:pt idx="349">
                  <c:v>27.4</c:v>
                </c:pt>
                <c:pt idx="350">
                  <c:v>26.5</c:v>
                </c:pt>
                <c:pt idx="351">
                  <c:v>25.9</c:v>
                </c:pt>
                <c:pt idx="352">
                  <c:v>24.9</c:v>
                </c:pt>
                <c:pt idx="353">
                  <c:v>24.3</c:v>
                </c:pt>
                <c:pt idx="354">
                  <c:v>23.5</c:v>
                </c:pt>
                <c:pt idx="355">
                  <c:v>22.7</c:v>
                </c:pt>
                <c:pt idx="356">
                  <c:v>21.6</c:v>
                </c:pt>
                <c:pt idx="357">
                  <c:v>20.9</c:v>
                </c:pt>
                <c:pt idx="358">
                  <c:v>19.899999999999999</c:v>
                </c:pt>
                <c:pt idx="359">
                  <c:v>19.2</c:v>
                </c:pt>
                <c:pt idx="360">
                  <c:v>18.5</c:v>
                </c:pt>
                <c:pt idx="361">
                  <c:v>17.8</c:v>
                </c:pt>
                <c:pt idx="362">
                  <c:v>16.8</c:v>
                </c:pt>
                <c:pt idx="363">
                  <c:v>16.3</c:v>
                </c:pt>
                <c:pt idx="364">
                  <c:v>15.4</c:v>
                </c:pt>
                <c:pt idx="365">
                  <c:v>14.9</c:v>
                </c:pt>
                <c:pt idx="366">
                  <c:v>14.3</c:v>
                </c:pt>
                <c:pt idx="367">
                  <c:v>13.7</c:v>
                </c:pt>
                <c:pt idx="368">
                  <c:v>12.9</c:v>
                </c:pt>
                <c:pt idx="369">
                  <c:v>12.5</c:v>
                </c:pt>
                <c:pt idx="370">
                  <c:v>11.8</c:v>
                </c:pt>
                <c:pt idx="371">
                  <c:v>11.5</c:v>
                </c:pt>
                <c:pt idx="372">
                  <c:v>10.9</c:v>
                </c:pt>
                <c:pt idx="373">
                  <c:v>10.5</c:v>
                </c:pt>
                <c:pt idx="374">
                  <c:v>10.199999999999999</c:v>
                </c:pt>
                <c:pt idx="375">
                  <c:v>9.8000000000000007</c:v>
                </c:pt>
                <c:pt idx="376">
                  <c:v>9.3000000000000007</c:v>
                </c:pt>
                <c:pt idx="377">
                  <c:v>9</c:v>
                </c:pt>
                <c:pt idx="378">
                  <c:v>8.5</c:v>
                </c:pt>
                <c:pt idx="379">
                  <c:v>8.1</c:v>
                </c:pt>
                <c:pt idx="380">
                  <c:v>7.8</c:v>
                </c:pt>
                <c:pt idx="381">
                  <c:v>7.4</c:v>
                </c:pt>
                <c:pt idx="382">
                  <c:v>7.2</c:v>
                </c:pt>
                <c:pt idx="383">
                  <c:v>7</c:v>
                </c:pt>
                <c:pt idx="384">
                  <c:v>6.9</c:v>
                </c:pt>
                <c:pt idx="385">
                  <c:v>6.7</c:v>
                </c:pt>
                <c:pt idx="386">
                  <c:v>6.6</c:v>
                </c:pt>
                <c:pt idx="387">
                  <c:v>6.4</c:v>
                </c:pt>
                <c:pt idx="388">
                  <c:v>6.3</c:v>
                </c:pt>
                <c:pt idx="389">
                  <c:v>6.1</c:v>
                </c:pt>
                <c:pt idx="390">
                  <c:v>6</c:v>
                </c:pt>
                <c:pt idx="391">
                  <c:v>5.8</c:v>
                </c:pt>
                <c:pt idx="392">
                  <c:v>5.8</c:v>
                </c:pt>
                <c:pt idx="393">
                  <c:v>5.5</c:v>
                </c:pt>
                <c:pt idx="394">
                  <c:v>5.3</c:v>
                </c:pt>
                <c:pt idx="395">
                  <c:v>5.3</c:v>
                </c:pt>
                <c:pt idx="396">
                  <c:v>5.2</c:v>
                </c:pt>
                <c:pt idx="397">
                  <c:v>5.0999999999999996</c:v>
                </c:pt>
                <c:pt idx="398">
                  <c:v>5</c:v>
                </c:pt>
                <c:pt idx="399">
                  <c:v>4.9000000000000004</c:v>
                </c:pt>
                <c:pt idx="400">
                  <c:v>4.8</c:v>
                </c:pt>
                <c:pt idx="401">
                  <c:v>4.9000000000000004</c:v>
                </c:pt>
                <c:pt idx="402">
                  <c:v>4.9000000000000004</c:v>
                </c:pt>
                <c:pt idx="403">
                  <c:v>4.9000000000000004</c:v>
                </c:pt>
                <c:pt idx="404">
                  <c:v>4.8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4.5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4.3</c:v>
                </c:pt>
                <c:pt idx="411">
                  <c:v>4.2</c:v>
                </c:pt>
                <c:pt idx="412">
                  <c:v>4.0999999999999996</c:v>
                </c:pt>
                <c:pt idx="413">
                  <c:v>4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3.8</c:v>
                </c:pt>
                <c:pt idx="418">
                  <c:v>3.7</c:v>
                </c:pt>
                <c:pt idx="419">
                  <c:v>3.7</c:v>
                </c:pt>
                <c:pt idx="420">
                  <c:v>3.5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3.5</c:v>
                </c:pt>
                <c:pt idx="428">
                  <c:v>3.4</c:v>
                </c:pt>
                <c:pt idx="429">
                  <c:v>3.4</c:v>
                </c:pt>
                <c:pt idx="430">
                  <c:v>3.3</c:v>
                </c:pt>
                <c:pt idx="431">
                  <c:v>3.3</c:v>
                </c:pt>
                <c:pt idx="432">
                  <c:v>3.4</c:v>
                </c:pt>
                <c:pt idx="433">
                  <c:v>3.4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3.2</c:v>
                </c:pt>
                <c:pt idx="439">
                  <c:v>3.1</c:v>
                </c:pt>
                <c:pt idx="440">
                  <c:v>3.1</c:v>
                </c:pt>
                <c:pt idx="441">
                  <c:v>3.1</c:v>
                </c:pt>
                <c:pt idx="442">
                  <c:v>3.1</c:v>
                </c:pt>
                <c:pt idx="443">
                  <c:v>3.2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2.9</c:v>
                </c:pt>
                <c:pt idx="453">
                  <c:v>2.9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2.8</c:v>
                </c:pt>
                <c:pt idx="487">
                  <c:v>2.8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2.6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2.5</c:v>
                </c:pt>
                <c:pt idx="520">
                  <c:v>2.6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2.7</c:v>
                </c:pt>
                <c:pt idx="566">
                  <c:v>2.7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2.7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2.4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2.6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2.4</c:v>
                </c:pt>
                <c:pt idx="616">
                  <c:v>2.4</c:v>
                </c:pt>
                <c:pt idx="617">
                  <c:v>2.5</c:v>
                </c:pt>
                <c:pt idx="618">
                  <c:v>2.4</c:v>
                </c:pt>
                <c:pt idx="619">
                  <c:v>2.5</c:v>
                </c:pt>
                <c:pt idx="620">
                  <c:v>2.4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4-084D-BBC5-A4078966617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Sheet1!$F$2:$F$641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4.8</c:v>
                </c:pt>
                <c:pt idx="3">
                  <c:v>4.8</c:v>
                </c:pt>
                <c:pt idx="4">
                  <c:v>4.7</c:v>
                </c:pt>
                <c:pt idx="5">
                  <c:v>4.5999999999999996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4.8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4.8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4.8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5.2</c:v>
                </c:pt>
                <c:pt idx="72">
                  <c:v>5.4</c:v>
                </c:pt>
                <c:pt idx="73">
                  <c:v>5.4</c:v>
                </c:pt>
                <c:pt idx="74">
                  <c:v>5.2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5.3</c:v>
                </c:pt>
                <c:pt idx="78">
                  <c:v>5.2</c:v>
                </c:pt>
                <c:pt idx="79">
                  <c:v>5.3</c:v>
                </c:pt>
                <c:pt idx="80">
                  <c:v>5.5</c:v>
                </c:pt>
                <c:pt idx="81">
                  <c:v>5.5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5.3</c:v>
                </c:pt>
                <c:pt idx="95">
                  <c:v>5.3</c:v>
                </c:pt>
                <c:pt idx="96">
                  <c:v>5.5</c:v>
                </c:pt>
                <c:pt idx="97">
                  <c:v>5.4</c:v>
                </c:pt>
                <c:pt idx="98">
                  <c:v>5.3</c:v>
                </c:pt>
                <c:pt idx="99">
                  <c:v>5.3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5.3</c:v>
                </c:pt>
                <c:pt idx="104">
                  <c:v>5.2</c:v>
                </c:pt>
                <c:pt idx="105">
                  <c:v>5.4</c:v>
                </c:pt>
                <c:pt idx="106">
                  <c:v>5.6</c:v>
                </c:pt>
                <c:pt idx="107">
                  <c:v>5.7</c:v>
                </c:pt>
                <c:pt idx="108">
                  <c:v>5.7</c:v>
                </c:pt>
                <c:pt idx="109">
                  <c:v>5.6</c:v>
                </c:pt>
                <c:pt idx="110">
                  <c:v>5.5</c:v>
                </c:pt>
                <c:pt idx="111">
                  <c:v>5.5</c:v>
                </c:pt>
                <c:pt idx="112">
                  <c:v>5.6</c:v>
                </c:pt>
                <c:pt idx="113">
                  <c:v>5.7</c:v>
                </c:pt>
                <c:pt idx="114">
                  <c:v>5.8</c:v>
                </c:pt>
                <c:pt idx="115">
                  <c:v>5.8</c:v>
                </c:pt>
                <c:pt idx="116">
                  <c:v>5.8</c:v>
                </c:pt>
                <c:pt idx="117">
                  <c:v>5.8</c:v>
                </c:pt>
                <c:pt idx="118">
                  <c:v>5.7</c:v>
                </c:pt>
                <c:pt idx="119">
                  <c:v>5.8</c:v>
                </c:pt>
                <c:pt idx="120">
                  <c:v>5.7</c:v>
                </c:pt>
                <c:pt idx="121">
                  <c:v>5.7</c:v>
                </c:pt>
                <c:pt idx="122">
                  <c:v>5.6</c:v>
                </c:pt>
                <c:pt idx="123">
                  <c:v>5.6</c:v>
                </c:pt>
                <c:pt idx="124">
                  <c:v>5.5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5.7</c:v>
                </c:pt>
                <c:pt idx="129">
                  <c:v>5.6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5.8</c:v>
                </c:pt>
                <c:pt idx="134">
                  <c:v>5.8</c:v>
                </c:pt>
                <c:pt idx="135">
                  <c:v>5.9</c:v>
                </c:pt>
                <c:pt idx="136">
                  <c:v>5.9</c:v>
                </c:pt>
                <c:pt idx="137">
                  <c:v>6.1</c:v>
                </c:pt>
                <c:pt idx="138">
                  <c:v>6.2</c:v>
                </c:pt>
                <c:pt idx="139">
                  <c:v>6.3</c:v>
                </c:pt>
                <c:pt idx="140">
                  <c:v>6.2</c:v>
                </c:pt>
                <c:pt idx="141">
                  <c:v>6.4</c:v>
                </c:pt>
                <c:pt idx="142">
                  <c:v>6.5</c:v>
                </c:pt>
                <c:pt idx="143">
                  <c:v>6.6</c:v>
                </c:pt>
                <c:pt idx="144">
                  <c:v>6.7</c:v>
                </c:pt>
                <c:pt idx="145">
                  <c:v>6.7</c:v>
                </c:pt>
                <c:pt idx="146">
                  <c:v>6.7</c:v>
                </c:pt>
                <c:pt idx="147">
                  <c:v>6.9</c:v>
                </c:pt>
                <c:pt idx="148">
                  <c:v>7.1</c:v>
                </c:pt>
                <c:pt idx="149">
                  <c:v>7.5</c:v>
                </c:pt>
                <c:pt idx="150">
                  <c:v>7.8</c:v>
                </c:pt>
                <c:pt idx="151">
                  <c:v>8.3000000000000007</c:v>
                </c:pt>
                <c:pt idx="152">
                  <c:v>8.9</c:v>
                </c:pt>
                <c:pt idx="153">
                  <c:v>9.1999999999999993</c:v>
                </c:pt>
                <c:pt idx="154">
                  <c:v>9.8000000000000007</c:v>
                </c:pt>
                <c:pt idx="155">
                  <c:v>10.5</c:v>
                </c:pt>
                <c:pt idx="156">
                  <c:v>11.3</c:v>
                </c:pt>
                <c:pt idx="157">
                  <c:v>12.6</c:v>
                </c:pt>
                <c:pt idx="158">
                  <c:v>13.9</c:v>
                </c:pt>
                <c:pt idx="159">
                  <c:v>14.8</c:v>
                </c:pt>
                <c:pt idx="160">
                  <c:v>16.3</c:v>
                </c:pt>
                <c:pt idx="161">
                  <c:v>17.7</c:v>
                </c:pt>
                <c:pt idx="162">
                  <c:v>18.7</c:v>
                </c:pt>
                <c:pt idx="163">
                  <c:v>20.100000000000001</c:v>
                </c:pt>
                <c:pt idx="164">
                  <c:v>21.7</c:v>
                </c:pt>
                <c:pt idx="165">
                  <c:v>23</c:v>
                </c:pt>
                <c:pt idx="166">
                  <c:v>24.9</c:v>
                </c:pt>
                <c:pt idx="167">
                  <c:v>27</c:v>
                </c:pt>
                <c:pt idx="168">
                  <c:v>28.8</c:v>
                </c:pt>
                <c:pt idx="169">
                  <c:v>30.9</c:v>
                </c:pt>
                <c:pt idx="170">
                  <c:v>32.799999999999997</c:v>
                </c:pt>
                <c:pt idx="171">
                  <c:v>34.5</c:v>
                </c:pt>
                <c:pt idx="172">
                  <c:v>36.9</c:v>
                </c:pt>
                <c:pt idx="173">
                  <c:v>38.9</c:v>
                </c:pt>
                <c:pt idx="174">
                  <c:v>40.700000000000003</c:v>
                </c:pt>
                <c:pt idx="175">
                  <c:v>42.6</c:v>
                </c:pt>
                <c:pt idx="176">
                  <c:v>44.3</c:v>
                </c:pt>
                <c:pt idx="177">
                  <c:v>45.3</c:v>
                </c:pt>
                <c:pt idx="178">
                  <c:v>46.4</c:v>
                </c:pt>
                <c:pt idx="179">
                  <c:v>46.9</c:v>
                </c:pt>
                <c:pt idx="180">
                  <c:v>47.5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</c:v>
                </c:pt>
                <c:pt idx="185">
                  <c:v>46.4</c:v>
                </c:pt>
                <c:pt idx="186">
                  <c:v>45.4</c:v>
                </c:pt>
                <c:pt idx="187">
                  <c:v>44.7</c:v>
                </c:pt>
                <c:pt idx="188">
                  <c:v>43.5</c:v>
                </c:pt>
                <c:pt idx="189">
                  <c:v>42.7</c:v>
                </c:pt>
                <c:pt idx="190">
                  <c:v>40.799999999999997</c:v>
                </c:pt>
                <c:pt idx="191">
                  <c:v>40</c:v>
                </c:pt>
                <c:pt idx="192">
                  <c:v>38.1</c:v>
                </c:pt>
                <c:pt idx="193">
                  <c:v>37.1</c:v>
                </c:pt>
                <c:pt idx="194">
                  <c:v>35.5</c:v>
                </c:pt>
                <c:pt idx="195">
                  <c:v>34.799999999999997</c:v>
                </c:pt>
                <c:pt idx="196">
                  <c:v>33.200000000000003</c:v>
                </c:pt>
                <c:pt idx="197">
                  <c:v>32.6</c:v>
                </c:pt>
                <c:pt idx="198">
                  <c:v>31.2</c:v>
                </c:pt>
                <c:pt idx="199">
                  <c:v>30.4</c:v>
                </c:pt>
                <c:pt idx="200">
                  <c:v>28.9</c:v>
                </c:pt>
                <c:pt idx="201">
                  <c:v>28.3</c:v>
                </c:pt>
                <c:pt idx="202">
                  <c:v>27</c:v>
                </c:pt>
                <c:pt idx="203">
                  <c:v>26.7</c:v>
                </c:pt>
                <c:pt idx="204">
                  <c:v>25.5</c:v>
                </c:pt>
                <c:pt idx="205">
                  <c:v>25.1</c:v>
                </c:pt>
                <c:pt idx="206">
                  <c:v>24.3</c:v>
                </c:pt>
                <c:pt idx="207">
                  <c:v>23.8</c:v>
                </c:pt>
                <c:pt idx="208">
                  <c:v>23.1</c:v>
                </c:pt>
                <c:pt idx="209">
                  <c:v>22.9</c:v>
                </c:pt>
                <c:pt idx="210">
                  <c:v>22.4</c:v>
                </c:pt>
                <c:pt idx="211">
                  <c:v>22.3</c:v>
                </c:pt>
                <c:pt idx="212">
                  <c:v>22</c:v>
                </c:pt>
                <c:pt idx="213">
                  <c:v>22</c:v>
                </c:pt>
                <c:pt idx="214">
                  <c:v>21.8</c:v>
                </c:pt>
                <c:pt idx="215">
                  <c:v>21.7</c:v>
                </c:pt>
                <c:pt idx="216">
                  <c:v>21.5</c:v>
                </c:pt>
                <c:pt idx="217">
                  <c:v>21.5</c:v>
                </c:pt>
                <c:pt idx="218">
                  <c:v>21.7</c:v>
                </c:pt>
                <c:pt idx="219">
                  <c:v>21.7</c:v>
                </c:pt>
                <c:pt idx="220">
                  <c:v>21.9</c:v>
                </c:pt>
                <c:pt idx="221">
                  <c:v>22.2</c:v>
                </c:pt>
                <c:pt idx="222">
                  <c:v>22.6</c:v>
                </c:pt>
                <c:pt idx="223">
                  <c:v>22.8</c:v>
                </c:pt>
                <c:pt idx="224">
                  <c:v>23.4</c:v>
                </c:pt>
                <c:pt idx="225">
                  <c:v>23.9</c:v>
                </c:pt>
                <c:pt idx="226">
                  <c:v>24.6</c:v>
                </c:pt>
                <c:pt idx="227">
                  <c:v>25.3</c:v>
                </c:pt>
                <c:pt idx="228">
                  <c:v>26.4</c:v>
                </c:pt>
                <c:pt idx="229">
                  <c:v>27.2</c:v>
                </c:pt>
                <c:pt idx="230">
                  <c:v>28.6</c:v>
                </c:pt>
                <c:pt idx="231">
                  <c:v>30</c:v>
                </c:pt>
                <c:pt idx="232">
                  <c:v>31.6</c:v>
                </c:pt>
                <c:pt idx="233">
                  <c:v>33.200000000000003</c:v>
                </c:pt>
                <c:pt idx="234">
                  <c:v>35.4</c:v>
                </c:pt>
                <c:pt idx="235">
                  <c:v>37.4</c:v>
                </c:pt>
                <c:pt idx="236">
                  <c:v>40.200000000000003</c:v>
                </c:pt>
                <c:pt idx="237">
                  <c:v>42.5</c:v>
                </c:pt>
                <c:pt idx="238">
                  <c:v>44.8</c:v>
                </c:pt>
                <c:pt idx="239">
                  <c:v>47.5</c:v>
                </c:pt>
                <c:pt idx="240">
                  <c:v>50.5</c:v>
                </c:pt>
                <c:pt idx="241">
                  <c:v>53.1</c:v>
                </c:pt>
                <c:pt idx="242">
                  <c:v>56.2</c:v>
                </c:pt>
                <c:pt idx="243">
                  <c:v>58.7</c:v>
                </c:pt>
                <c:pt idx="244">
                  <c:v>61.8</c:v>
                </c:pt>
                <c:pt idx="245">
                  <c:v>65</c:v>
                </c:pt>
                <c:pt idx="246">
                  <c:v>67.8</c:v>
                </c:pt>
                <c:pt idx="247">
                  <c:v>70.900000000000006</c:v>
                </c:pt>
                <c:pt idx="248">
                  <c:v>74</c:v>
                </c:pt>
                <c:pt idx="249">
                  <c:v>76.5</c:v>
                </c:pt>
                <c:pt idx="250">
                  <c:v>79.3</c:v>
                </c:pt>
                <c:pt idx="251">
                  <c:v>81.900000000000006</c:v>
                </c:pt>
                <c:pt idx="252">
                  <c:v>84.2</c:v>
                </c:pt>
                <c:pt idx="253">
                  <c:v>86.6</c:v>
                </c:pt>
                <c:pt idx="254">
                  <c:v>88.3</c:v>
                </c:pt>
                <c:pt idx="255">
                  <c:v>89.9</c:v>
                </c:pt>
                <c:pt idx="256">
                  <c:v>91.3</c:v>
                </c:pt>
                <c:pt idx="257">
                  <c:v>92.9</c:v>
                </c:pt>
                <c:pt idx="258">
                  <c:v>94.1</c:v>
                </c:pt>
                <c:pt idx="259">
                  <c:v>95.5</c:v>
                </c:pt>
                <c:pt idx="260">
                  <c:v>96.6</c:v>
                </c:pt>
                <c:pt idx="261">
                  <c:v>97.5</c:v>
                </c:pt>
                <c:pt idx="262">
                  <c:v>98.3</c:v>
                </c:pt>
                <c:pt idx="263">
                  <c:v>98.8</c:v>
                </c:pt>
                <c:pt idx="264">
                  <c:v>99.3</c:v>
                </c:pt>
                <c:pt idx="265">
                  <c:v>99.6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99.9</c:v>
                </c:pt>
                <c:pt idx="270">
                  <c:v>99.8</c:v>
                </c:pt>
                <c:pt idx="271">
                  <c:v>99.6</c:v>
                </c:pt>
                <c:pt idx="272">
                  <c:v>99.6</c:v>
                </c:pt>
                <c:pt idx="273">
                  <c:v>99.3</c:v>
                </c:pt>
                <c:pt idx="274">
                  <c:v>98.9</c:v>
                </c:pt>
                <c:pt idx="275">
                  <c:v>98.5</c:v>
                </c:pt>
                <c:pt idx="276">
                  <c:v>97.9</c:v>
                </c:pt>
                <c:pt idx="277">
                  <c:v>97.3</c:v>
                </c:pt>
                <c:pt idx="278">
                  <c:v>96.6</c:v>
                </c:pt>
                <c:pt idx="279">
                  <c:v>96.1</c:v>
                </c:pt>
                <c:pt idx="280">
                  <c:v>95.3</c:v>
                </c:pt>
                <c:pt idx="281">
                  <c:v>94.7</c:v>
                </c:pt>
                <c:pt idx="282">
                  <c:v>93.7</c:v>
                </c:pt>
                <c:pt idx="283">
                  <c:v>93</c:v>
                </c:pt>
                <c:pt idx="284">
                  <c:v>91.6</c:v>
                </c:pt>
                <c:pt idx="285">
                  <c:v>90.7</c:v>
                </c:pt>
                <c:pt idx="286">
                  <c:v>89.1</c:v>
                </c:pt>
                <c:pt idx="287">
                  <c:v>88.2</c:v>
                </c:pt>
                <c:pt idx="288">
                  <c:v>86.3</c:v>
                </c:pt>
                <c:pt idx="289">
                  <c:v>85.4</c:v>
                </c:pt>
                <c:pt idx="290">
                  <c:v>83.4</c:v>
                </c:pt>
                <c:pt idx="291">
                  <c:v>82.3</c:v>
                </c:pt>
                <c:pt idx="292">
                  <c:v>80.3</c:v>
                </c:pt>
                <c:pt idx="293">
                  <c:v>79.5</c:v>
                </c:pt>
                <c:pt idx="294">
                  <c:v>77.2</c:v>
                </c:pt>
                <c:pt idx="295">
                  <c:v>76.099999999999994</c:v>
                </c:pt>
                <c:pt idx="296">
                  <c:v>73.599999999999994</c:v>
                </c:pt>
                <c:pt idx="297">
                  <c:v>72.5</c:v>
                </c:pt>
                <c:pt idx="298">
                  <c:v>69.900000000000006</c:v>
                </c:pt>
                <c:pt idx="299">
                  <c:v>68.900000000000006</c:v>
                </c:pt>
                <c:pt idx="300">
                  <c:v>65.900000000000006</c:v>
                </c:pt>
                <c:pt idx="301">
                  <c:v>64.5</c:v>
                </c:pt>
                <c:pt idx="302">
                  <c:v>61.7</c:v>
                </c:pt>
                <c:pt idx="303">
                  <c:v>60.7</c:v>
                </c:pt>
                <c:pt idx="304">
                  <c:v>58</c:v>
                </c:pt>
                <c:pt idx="305">
                  <c:v>57.2</c:v>
                </c:pt>
                <c:pt idx="306">
                  <c:v>54.1</c:v>
                </c:pt>
                <c:pt idx="307">
                  <c:v>53</c:v>
                </c:pt>
                <c:pt idx="308">
                  <c:v>49.8</c:v>
                </c:pt>
                <c:pt idx="309">
                  <c:v>48.6</c:v>
                </c:pt>
                <c:pt idx="310">
                  <c:v>46</c:v>
                </c:pt>
                <c:pt idx="311">
                  <c:v>44.9</c:v>
                </c:pt>
                <c:pt idx="312">
                  <c:v>42</c:v>
                </c:pt>
                <c:pt idx="313">
                  <c:v>41.1</c:v>
                </c:pt>
                <c:pt idx="314">
                  <c:v>38.700000000000003</c:v>
                </c:pt>
                <c:pt idx="315">
                  <c:v>37.799999999999997</c:v>
                </c:pt>
                <c:pt idx="316">
                  <c:v>35.700000000000003</c:v>
                </c:pt>
                <c:pt idx="317">
                  <c:v>34.799999999999997</c:v>
                </c:pt>
                <c:pt idx="318">
                  <c:v>32.700000000000003</c:v>
                </c:pt>
                <c:pt idx="319">
                  <c:v>32</c:v>
                </c:pt>
                <c:pt idx="320">
                  <c:v>30</c:v>
                </c:pt>
                <c:pt idx="321">
                  <c:v>29.1</c:v>
                </c:pt>
                <c:pt idx="322">
                  <c:v>27.7</c:v>
                </c:pt>
                <c:pt idx="323">
                  <c:v>26.8</c:v>
                </c:pt>
                <c:pt idx="324">
                  <c:v>25.6</c:v>
                </c:pt>
                <c:pt idx="325">
                  <c:v>24.8</c:v>
                </c:pt>
                <c:pt idx="326">
                  <c:v>24</c:v>
                </c:pt>
                <c:pt idx="327">
                  <c:v>23.5</c:v>
                </c:pt>
                <c:pt idx="328">
                  <c:v>23.1</c:v>
                </c:pt>
                <c:pt idx="329">
                  <c:v>22.7</c:v>
                </c:pt>
                <c:pt idx="330">
                  <c:v>22.7</c:v>
                </c:pt>
                <c:pt idx="331">
                  <c:v>22.4</c:v>
                </c:pt>
                <c:pt idx="332">
                  <c:v>22.1</c:v>
                </c:pt>
                <c:pt idx="333">
                  <c:v>21.8</c:v>
                </c:pt>
                <c:pt idx="334">
                  <c:v>21.7</c:v>
                </c:pt>
                <c:pt idx="335">
                  <c:v>20.9</c:v>
                </c:pt>
                <c:pt idx="336">
                  <c:v>20.2</c:v>
                </c:pt>
                <c:pt idx="337">
                  <c:v>19.7</c:v>
                </c:pt>
                <c:pt idx="338">
                  <c:v>18.8</c:v>
                </c:pt>
                <c:pt idx="339">
                  <c:v>18.2</c:v>
                </c:pt>
                <c:pt idx="340">
                  <c:v>17.3</c:v>
                </c:pt>
                <c:pt idx="341">
                  <c:v>16.3</c:v>
                </c:pt>
                <c:pt idx="342">
                  <c:v>15.8</c:v>
                </c:pt>
                <c:pt idx="343">
                  <c:v>15</c:v>
                </c:pt>
                <c:pt idx="344">
                  <c:v>14.1</c:v>
                </c:pt>
                <c:pt idx="345">
                  <c:v>13.6</c:v>
                </c:pt>
                <c:pt idx="346">
                  <c:v>12.8</c:v>
                </c:pt>
                <c:pt idx="347">
                  <c:v>12.3</c:v>
                </c:pt>
                <c:pt idx="348">
                  <c:v>11.7</c:v>
                </c:pt>
                <c:pt idx="349">
                  <c:v>11.3</c:v>
                </c:pt>
                <c:pt idx="350">
                  <c:v>10.9</c:v>
                </c:pt>
                <c:pt idx="351">
                  <c:v>10.5</c:v>
                </c:pt>
                <c:pt idx="352">
                  <c:v>9.9</c:v>
                </c:pt>
                <c:pt idx="353">
                  <c:v>9.4</c:v>
                </c:pt>
                <c:pt idx="354">
                  <c:v>9.1999999999999993</c:v>
                </c:pt>
                <c:pt idx="355">
                  <c:v>8.6999999999999993</c:v>
                </c:pt>
                <c:pt idx="356">
                  <c:v>8.4</c:v>
                </c:pt>
                <c:pt idx="357">
                  <c:v>8.1999999999999993</c:v>
                </c:pt>
                <c:pt idx="358">
                  <c:v>8</c:v>
                </c:pt>
                <c:pt idx="359">
                  <c:v>7.7</c:v>
                </c:pt>
                <c:pt idx="360">
                  <c:v>7.8</c:v>
                </c:pt>
                <c:pt idx="361">
                  <c:v>7.5</c:v>
                </c:pt>
                <c:pt idx="362">
                  <c:v>7.1</c:v>
                </c:pt>
                <c:pt idx="363">
                  <c:v>6.9</c:v>
                </c:pt>
                <c:pt idx="364">
                  <c:v>6.9</c:v>
                </c:pt>
                <c:pt idx="365">
                  <c:v>6.7</c:v>
                </c:pt>
                <c:pt idx="366">
                  <c:v>6.7</c:v>
                </c:pt>
                <c:pt idx="367">
                  <c:v>6.4</c:v>
                </c:pt>
                <c:pt idx="368">
                  <c:v>6.2</c:v>
                </c:pt>
                <c:pt idx="369">
                  <c:v>6.1</c:v>
                </c:pt>
                <c:pt idx="370">
                  <c:v>6</c:v>
                </c:pt>
                <c:pt idx="371">
                  <c:v>5.9</c:v>
                </c:pt>
                <c:pt idx="372">
                  <c:v>5.7</c:v>
                </c:pt>
                <c:pt idx="373">
                  <c:v>5.6</c:v>
                </c:pt>
                <c:pt idx="374">
                  <c:v>5.5</c:v>
                </c:pt>
                <c:pt idx="375">
                  <c:v>5.4</c:v>
                </c:pt>
                <c:pt idx="376">
                  <c:v>5.3</c:v>
                </c:pt>
                <c:pt idx="377">
                  <c:v>5.3</c:v>
                </c:pt>
                <c:pt idx="378">
                  <c:v>5.0999999999999996</c:v>
                </c:pt>
                <c:pt idx="379">
                  <c:v>5</c:v>
                </c:pt>
                <c:pt idx="380">
                  <c:v>4.8</c:v>
                </c:pt>
                <c:pt idx="381">
                  <c:v>4.7</c:v>
                </c:pt>
                <c:pt idx="382">
                  <c:v>4.5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4.4000000000000004</c:v>
                </c:pt>
                <c:pt idx="388">
                  <c:v>4.3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4.3</c:v>
                </c:pt>
                <c:pt idx="393">
                  <c:v>4.2</c:v>
                </c:pt>
                <c:pt idx="394">
                  <c:v>4.0999999999999996</c:v>
                </c:pt>
                <c:pt idx="395">
                  <c:v>4.0999999999999996</c:v>
                </c:pt>
                <c:pt idx="396">
                  <c:v>4.0999999999999996</c:v>
                </c:pt>
                <c:pt idx="397">
                  <c:v>3.9</c:v>
                </c:pt>
                <c:pt idx="398">
                  <c:v>3.9</c:v>
                </c:pt>
                <c:pt idx="399">
                  <c:v>3.8</c:v>
                </c:pt>
                <c:pt idx="400">
                  <c:v>3.8</c:v>
                </c:pt>
                <c:pt idx="401">
                  <c:v>3.9</c:v>
                </c:pt>
                <c:pt idx="402">
                  <c:v>3.9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3.8</c:v>
                </c:pt>
                <c:pt idx="407">
                  <c:v>3.8</c:v>
                </c:pt>
                <c:pt idx="408">
                  <c:v>3.7</c:v>
                </c:pt>
                <c:pt idx="409">
                  <c:v>3.8</c:v>
                </c:pt>
                <c:pt idx="410">
                  <c:v>4</c:v>
                </c:pt>
                <c:pt idx="411">
                  <c:v>3.9</c:v>
                </c:pt>
                <c:pt idx="412">
                  <c:v>3.9</c:v>
                </c:pt>
                <c:pt idx="413">
                  <c:v>3.7</c:v>
                </c:pt>
                <c:pt idx="414">
                  <c:v>3.6</c:v>
                </c:pt>
                <c:pt idx="415">
                  <c:v>3.7</c:v>
                </c:pt>
                <c:pt idx="416">
                  <c:v>3.6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3.3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3.3</c:v>
                </c:pt>
                <c:pt idx="428">
                  <c:v>3.4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3.3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3.1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3.1</c:v>
                </c:pt>
                <c:pt idx="458">
                  <c:v>3.1</c:v>
                </c:pt>
                <c:pt idx="459">
                  <c:v>3.1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3.1</c:v>
                </c:pt>
                <c:pt idx="478">
                  <c:v>3</c:v>
                </c:pt>
                <c:pt idx="479">
                  <c:v>3</c:v>
                </c:pt>
                <c:pt idx="480">
                  <c:v>2.9</c:v>
                </c:pt>
                <c:pt idx="481">
                  <c:v>2.9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2.8</c:v>
                </c:pt>
                <c:pt idx="513">
                  <c:v>2.8</c:v>
                </c:pt>
                <c:pt idx="514">
                  <c:v>2.9</c:v>
                </c:pt>
                <c:pt idx="515">
                  <c:v>2.8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2.8</c:v>
                </c:pt>
                <c:pt idx="520">
                  <c:v>2.9</c:v>
                </c:pt>
                <c:pt idx="521">
                  <c:v>2.9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3.1</c:v>
                </c:pt>
                <c:pt idx="528">
                  <c:v>3</c:v>
                </c:pt>
                <c:pt idx="529">
                  <c:v>3.1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3</c:v>
                </c:pt>
                <c:pt idx="538">
                  <c:v>3</c:v>
                </c:pt>
                <c:pt idx="539">
                  <c:v>2.9</c:v>
                </c:pt>
                <c:pt idx="540">
                  <c:v>2.9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2.8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3</c:v>
                </c:pt>
                <c:pt idx="567">
                  <c:v>2.9</c:v>
                </c:pt>
                <c:pt idx="568">
                  <c:v>3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2.9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2.8</c:v>
                </c:pt>
                <c:pt idx="600">
                  <c:v>2.8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2.8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2.6</c:v>
                </c:pt>
                <c:pt idx="609">
                  <c:v>2.6</c:v>
                </c:pt>
                <c:pt idx="610">
                  <c:v>2.7</c:v>
                </c:pt>
                <c:pt idx="611">
                  <c:v>2.7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2.7</c:v>
                </c:pt>
                <c:pt idx="617">
                  <c:v>2.7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2.8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2.8</c:v>
                </c:pt>
                <c:pt idx="627">
                  <c:v>2.9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2.8</c:v>
                </c:pt>
                <c:pt idx="636">
                  <c:v>2.9</c:v>
                </c:pt>
                <c:pt idx="637">
                  <c:v>2.8</c:v>
                </c:pt>
                <c:pt idx="638">
                  <c:v>2.9</c:v>
                </c:pt>
                <c:pt idx="6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4-084D-BBC5-A40789666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07856"/>
        <c:axId val="1199956784"/>
      </c:scatterChart>
      <c:valAx>
        <c:axId val="7137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99956784"/>
        <c:crosses val="autoZero"/>
        <c:crossBetween val="midCat"/>
      </c:valAx>
      <c:valAx>
        <c:axId val="1199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370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608</xdr:row>
      <xdr:rowOff>12700</xdr:rowOff>
    </xdr:from>
    <xdr:to>
      <xdr:col>10</xdr:col>
      <xdr:colOff>742950</xdr:colOff>
      <xdr:row>621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FE9C1-7592-95BF-7F9A-927352349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254000</xdr:colOff>
      <xdr:row>536</xdr:row>
      <xdr:rowOff>149446</xdr:rowOff>
    </xdr:from>
    <xdr:to>
      <xdr:col>21</xdr:col>
      <xdr:colOff>691116</xdr:colOff>
      <xdr:row>549</xdr:row>
      <xdr:rowOff>204972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7B522-DF90-802D-83A4-6F2F5574D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254000</xdr:colOff>
      <xdr:row>112</xdr:row>
      <xdr:rowOff>149446</xdr:rowOff>
    </xdr:from>
    <xdr:to>
      <xdr:col>21</xdr:col>
      <xdr:colOff>691116</xdr:colOff>
      <xdr:row>125</xdr:row>
      <xdr:rowOff>204972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6D6D1-1994-5493-AC5F-5B35D8BDA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EEA0-EF95-D543-8F3C-714BFBD816D7}">
  <dimension ref="A1:G643"/>
  <sheetViews>
    <sheetView tabSelected="1" topLeftCell="A217" zoomScale="59" workbookViewId="0">
      <selection activeCell="D368" sqref="D368"/>
    </sheetView>
  </sheetViews>
  <sheetFormatPr baseColWidth="10" defaultRowHeight="16" x14ac:dyDescent="0.2"/>
  <sheetData>
    <row r="1" spans="1:7" x14ac:dyDescent="0.2">
      <c r="B1">
        <v>0</v>
      </c>
      <c r="C1">
        <v>0.1</v>
      </c>
      <c r="D1">
        <v>0.2</v>
      </c>
      <c r="E1">
        <v>0.5</v>
      </c>
      <c r="F1">
        <v>1</v>
      </c>
    </row>
    <row r="2" spans="1:7" x14ac:dyDescent="0.2">
      <c r="A2">
        <v>306</v>
      </c>
      <c r="B2">
        <v>5.0999999999999996</v>
      </c>
      <c r="C2" s="1">
        <v>4.7</v>
      </c>
      <c r="D2">
        <v>4.9000000000000004</v>
      </c>
      <c r="E2" s="1">
        <v>5</v>
      </c>
      <c r="F2">
        <v>4.9000000000000004</v>
      </c>
      <c r="G2">
        <f>MIN(B2:F641)</f>
        <v>1.6</v>
      </c>
    </row>
    <row r="3" spans="1:7" x14ac:dyDescent="0.2">
      <c r="A3">
        <v>306.89999999999998</v>
      </c>
      <c r="B3">
        <v>4.8</v>
      </c>
      <c r="C3" s="1">
        <v>4.4000000000000004</v>
      </c>
      <c r="D3">
        <v>4.7</v>
      </c>
      <c r="E3" s="1">
        <v>4.8</v>
      </c>
      <c r="F3">
        <v>4.7</v>
      </c>
    </row>
    <row r="4" spans="1:7" x14ac:dyDescent="0.2">
      <c r="A4">
        <v>307.8</v>
      </c>
      <c r="B4">
        <v>4.8</v>
      </c>
      <c r="C4" s="1">
        <v>4.4000000000000004</v>
      </c>
      <c r="D4">
        <v>4.7</v>
      </c>
      <c r="E4" s="1">
        <v>4.9000000000000004</v>
      </c>
      <c r="F4">
        <v>4.8</v>
      </c>
    </row>
    <row r="5" spans="1:7" x14ac:dyDescent="0.2">
      <c r="A5">
        <v>308.7</v>
      </c>
      <c r="B5">
        <v>4.8</v>
      </c>
      <c r="C5" s="1">
        <v>4.4000000000000004</v>
      </c>
      <c r="D5">
        <v>4.7</v>
      </c>
      <c r="E5" s="1">
        <v>4.9000000000000004</v>
      </c>
      <c r="F5">
        <v>4.8</v>
      </c>
    </row>
    <row r="6" spans="1:7" x14ac:dyDescent="0.2">
      <c r="A6">
        <v>309.60000000000002</v>
      </c>
      <c r="B6">
        <v>4.8</v>
      </c>
      <c r="C6" s="1">
        <v>4.4000000000000004</v>
      </c>
      <c r="D6">
        <v>4.5</v>
      </c>
      <c r="E6" s="1">
        <v>4.8</v>
      </c>
      <c r="F6">
        <v>4.7</v>
      </c>
    </row>
    <row r="7" spans="1:7" x14ac:dyDescent="0.2">
      <c r="A7">
        <v>310.5</v>
      </c>
      <c r="B7">
        <v>4.7</v>
      </c>
      <c r="C7" s="1">
        <v>4.4000000000000004</v>
      </c>
      <c r="D7">
        <v>4.4000000000000004</v>
      </c>
      <c r="E7" s="1">
        <v>4.8</v>
      </c>
      <c r="F7">
        <v>4.5999999999999996</v>
      </c>
    </row>
    <row r="8" spans="1:7" x14ac:dyDescent="0.2">
      <c r="A8">
        <v>311.39999999999998</v>
      </c>
      <c r="B8">
        <v>4.7</v>
      </c>
      <c r="C8" s="1">
        <v>4.3</v>
      </c>
      <c r="D8">
        <v>4.3</v>
      </c>
      <c r="E8" s="1">
        <v>4.7</v>
      </c>
      <c r="F8">
        <v>4.5</v>
      </c>
    </row>
    <row r="9" spans="1:7" x14ac:dyDescent="0.2">
      <c r="A9">
        <v>312.2</v>
      </c>
      <c r="B9">
        <v>4.7</v>
      </c>
      <c r="C9" s="1">
        <v>4.3</v>
      </c>
      <c r="D9">
        <v>4.4000000000000004</v>
      </c>
      <c r="E9" s="1">
        <v>4.5999999999999996</v>
      </c>
      <c r="F9">
        <v>4.5999999999999996</v>
      </c>
    </row>
    <row r="10" spans="1:7" x14ac:dyDescent="0.2">
      <c r="A10">
        <v>313.10000000000002</v>
      </c>
      <c r="B10">
        <v>4.8</v>
      </c>
      <c r="C10" s="1">
        <v>4.4000000000000004</v>
      </c>
      <c r="D10">
        <v>4.5</v>
      </c>
      <c r="E10" s="1">
        <v>4.7</v>
      </c>
      <c r="F10">
        <v>4.7</v>
      </c>
    </row>
    <row r="11" spans="1:7" x14ac:dyDescent="0.2">
      <c r="A11">
        <v>314</v>
      </c>
      <c r="B11">
        <v>4.9000000000000004</v>
      </c>
      <c r="C11" s="1">
        <v>4.5</v>
      </c>
      <c r="D11">
        <v>4.7</v>
      </c>
      <c r="E11" s="1">
        <v>4.7</v>
      </c>
      <c r="F11">
        <v>4.9000000000000004</v>
      </c>
    </row>
    <row r="12" spans="1:7" x14ac:dyDescent="0.2">
      <c r="A12">
        <v>314.89999999999998</v>
      </c>
      <c r="B12">
        <v>4.9000000000000004</v>
      </c>
      <c r="C12" s="1">
        <v>4.5</v>
      </c>
      <c r="D12">
        <v>4.7</v>
      </c>
      <c r="E12" s="1">
        <v>4.8</v>
      </c>
      <c r="F12">
        <v>5</v>
      </c>
    </row>
    <row r="13" spans="1:7" x14ac:dyDescent="0.2">
      <c r="A13">
        <v>315.8</v>
      </c>
      <c r="B13">
        <v>4.9000000000000004</v>
      </c>
      <c r="C13" s="1">
        <v>4.5</v>
      </c>
      <c r="D13">
        <v>4.8</v>
      </c>
      <c r="E13" s="1">
        <v>4.9000000000000004</v>
      </c>
      <c r="F13">
        <v>5.0999999999999996</v>
      </c>
    </row>
    <row r="14" spans="1:7" x14ac:dyDescent="0.2">
      <c r="A14">
        <v>316.7</v>
      </c>
      <c r="B14">
        <v>4.9000000000000004</v>
      </c>
      <c r="C14" s="1">
        <v>4.4000000000000004</v>
      </c>
      <c r="D14">
        <v>4.7</v>
      </c>
      <c r="E14" s="1">
        <v>5</v>
      </c>
      <c r="F14">
        <v>5.0999999999999996</v>
      </c>
    </row>
    <row r="15" spans="1:7" x14ac:dyDescent="0.2">
      <c r="A15">
        <v>317.60000000000002</v>
      </c>
      <c r="B15">
        <v>4.8</v>
      </c>
      <c r="C15" s="1">
        <v>4.3</v>
      </c>
      <c r="D15">
        <v>4.5</v>
      </c>
      <c r="E15" s="1">
        <v>4.8</v>
      </c>
      <c r="F15">
        <v>4.9000000000000004</v>
      </c>
    </row>
    <row r="16" spans="1:7" x14ac:dyDescent="0.2">
      <c r="A16">
        <v>318.5</v>
      </c>
      <c r="B16">
        <v>4.8</v>
      </c>
      <c r="C16" s="1">
        <v>4.2</v>
      </c>
      <c r="D16">
        <v>4.4000000000000004</v>
      </c>
      <c r="E16" s="1">
        <v>4.7</v>
      </c>
      <c r="F16">
        <v>4.8</v>
      </c>
    </row>
    <row r="17" spans="1:6" x14ac:dyDescent="0.2">
      <c r="A17">
        <v>319.3</v>
      </c>
      <c r="B17">
        <v>4.7</v>
      </c>
      <c r="C17" s="1">
        <v>4.2</v>
      </c>
      <c r="D17">
        <v>4.2</v>
      </c>
      <c r="E17" s="1">
        <v>4.5999999999999996</v>
      </c>
      <c r="F17">
        <v>4.5</v>
      </c>
    </row>
    <row r="18" spans="1:6" x14ac:dyDescent="0.2">
      <c r="A18">
        <v>320.2</v>
      </c>
      <c r="B18">
        <v>4.7</v>
      </c>
      <c r="C18" s="1">
        <v>4.3</v>
      </c>
      <c r="D18">
        <v>4.3</v>
      </c>
      <c r="E18" s="1">
        <v>4.5</v>
      </c>
      <c r="F18">
        <v>4.5999999999999996</v>
      </c>
    </row>
    <row r="19" spans="1:6" x14ac:dyDescent="0.2">
      <c r="A19">
        <v>321.10000000000002</v>
      </c>
      <c r="B19">
        <v>4.8</v>
      </c>
      <c r="C19" s="1">
        <v>4.4000000000000004</v>
      </c>
      <c r="D19">
        <v>4.4000000000000004</v>
      </c>
      <c r="E19" s="1">
        <v>4.5999999999999996</v>
      </c>
      <c r="F19">
        <v>4.5999999999999996</v>
      </c>
    </row>
    <row r="20" spans="1:6" x14ac:dyDescent="0.2">
      <c r="A20">
        <v>322</v>
      </c>
      <c r="B20">
        <v>4.8</v>
      </c>
      <c r="C20" s="1">
        <v>4.5</v>
      </c>
      <c r="D20">
        <v>4.5999999999999996</v>
      </c>
      <c r="E20" s="1">
        <v>4.8</v>
      </c>
      <c r="F20">
        <v>4.8</v>
      </c>
    </row>
    <row r="21" spans="1:6" x14ac:dyDescent="0.2">
      <c r="A21">
        <v>322.89999999999998</v>
      </c>
      <c r="B21">
        <v>4.9000000000000004</v>
      </c>
      <c r="C21" s="1">
        <v>4.5</v>
      </c>
      <c r="D21">
        <v>4.7</v>
      </c>
      <c r="E21" s="1">
        <v>4.8</v>
      </c>
      <c r="F21">
        <v>4.9000000000000004</v>
      </c>
    </row>
    <row r="22" spans="1:6" x14ac:dyDescent="0.2">
      <c r="A22">
        <v>323.8</v>
      </c>
      <c r="B22">
        <v>4.9000000000000004</v>
      </c>
      <c r="C22" s="1">
        <v>4.5</v>
      </c>
      <c r="D22">
        <v>4.7</v>
      </c>
      <c r="E22" s="1">
        <v>4.8</v>
      </c>
      <c r="F22">
        <v>4.9000000000000004</v>
      </c>
    </row>
    <row r="23" spans="1:6" x14ac:dyDescent="0.2">
      <c r="A23">
        <v>324.7</v>
      </c>
      <c r="B23">
        <v>4.8</v>
      </c>
      <c r="C23" s="1">
        <v>4.5</v>
      </c>
      <c r="D23">
        <v>4.7</v>
      </c>
      <c r="E23" s="1">
        <v>4.8</v>
      </c>
      <c r="F23">
        <v>4.9000000000000004</v>
      </c>
    </row>
    <row r="24" spans="1:6" x14ac:dyDescent="0.2">
      <c r="A24">
        <v>325.5</v>
      </c>
      <c r="B24">
        <v>4.8</v>
      </c>
      <c r="C24" s="1">
        <v>4.5</v>
      </c>
      <c r="D24">
        <v>4.8</v>
      </c>
      <c r="E24" s="1">
        <v>4.8</v>
      </c>
      <c r="F24">
        <v>4.9000000000000004</v>
      </c>
    </row>
    <row r="25" spans="1:6" x14ac:dyDescent="0.2">
      <c r="A25">
        <v>326.39999999999998</v>
      </c>
      <c r="B25">
        <v>4.8</v>
      </c>
      <c r="C25" s="1">
        <v>4.5999999999999996</v>
      </c>
      <c r="D25">
        <v>4.8</v>
      </c>
      <c r="E25" s="1">
        <v>4.9000000000000004</v>
      </c>
      <c r="F25">
        <v>4.8</v>
      </c>
    </row>
    <row r="26" spans="1:6" x14ac:dyDescent="0.2">
      <c r="A26">
        <v>327.3</v>
      </c>
      <c r="B26">
        <v>4.8</v>
      </c>
      <c r="C26" s="1">
        <v>4.5999999999999996</v>
      </c>
      <c r="D26">
        <v>4.8</v>
      </c>
      <c r="E26" s="1">
        <v>5</v>
      </c>
      <c r="F26">
        <v>4.9000000000000004</v>
      </c>
    </row>
    <row r="27" spans="1:6" x14ac:dyDescent="0.2">
      <c r="A27">
        <v>328.2</v>
      </c>
      <c r="B27">
        <v>4.8</v>
      </c>
      <c r="C27" s="1">
        <v>4.5999999999999996</v>
      </c>
      <c r="D27">
        <v>4.8</v>
      </c>
      <c r="E27" s="1">
        <v>4.9000000000000004</v>
      </c>
      <c r="F27">
        <v>4.8</v>
      </c>
    </row>
    <row r="28" spans="1:6" x14ac:dyDescent="0.2">
      <c r="A28">
        <v>329.1</v>
      </c>
      <c r="B28">
        <v>4.8</v>
      </c>
      <c r="C28" s="1">
        <v>4.5</v>
      </c>
      <c r="D28">
        <v>4.7</v>
      </c>
      <c r="E28" s="1">
        <v>4.9000000000000004</v>
      </c>
      <c r="F28">
        <v>4.8</v>
      </c>
    </row>
    <row r="29" spans="1:6" x14ac:dyDescent="0.2">
      <c r="A29">
        <v>330</v>
      </c>
      <c r="B29">
        <v>4.8</v>
      </c>
      <c r="C29" s="1">
        <v>4.5</v>
      </c>
      <c r="D29">
        <v>4.7</v>
      </c>
      <c r="E29" s="1">
        <v>4.8</v>
      </c>
      <c r="F29">
        <v>4.9000000000000004</v>
      </c>
    </row>
    <row r="30" spans="1:6" x14ac:dyDescent="0.2">
      <c r="A30">
        <v>330.9</v>
      </c>
      <c r="B30">
        <v>4.8</v>
      </c>
      <c r="C30" s="1">
        <v>4.5</v>
      </c>
      <c r="D30">
        <v>4.7</v>
      </c>
      <c r="E30" s="1">
        <v>4.9000000000000004</v>
      </c>
      <c r="F30">
        <v>4.8</v>
      </c>
    </row>
    <row r="31" spans="1:6" x14ac:dyDescent="0.2">
      <c r="A31">
        <v>331.8</v>
      </c>
      <c r="B31">
        <v>4.8</v>
      </c>
      <c r="C31" s="1">
        <v>4.4000000000000004</v>
      </c>
      <c r="D31">
        <v>4.7</v>
      </c>
      <c r="E31" s="1">
        <v>4.7</v>
      </c>
      <c r="F31">
        <v>4.8</v>
      </c>
    </row>
    <row r="32" spans="1:6" x14ac:dyDescent="0.2">
      <c r="A32">
        <v>332.6</v>
      </c>
      <c r="B32">
        <v>4.8</v>
      </c>
      <c r="C32" s="1">
        <v>4.4000000000000004</v>
      </c>
      <c r="D32">
        <v>4.5999999999999996</v>
      </c>
      <c r="E32" s="1">
        <v>4.7</v>
      </c>
      <c r="F32">
        <v>4.7</v>
      </c>
    </row>
    <row r="33" spans="1:6" x14ac:dyDescent="0.2">
      <c r="A33">
        <v>333.5</v>
      </c>
      <c r="B33">
        <v>4.8</v>
      </c>
      <c r="C33" s="1">
        <v>4.3</v>
      </c>
      <c r="D33">
        <v>4.5999999999999996</v>
      </c>
      <c r="E33" s="1">
        <v>4.7</v>
      </c>
      <c r="F33">
        <v>4.7</v>
      </c>
    </row>
    <row r="34" spans="1:6" x14ac:dyDescent="0.2">
      <c r="A34">
        <v>334.4</v>
      </c>
      <c r="B34">
        <v>4.7</v>
      </c>
      <c r="C34" s="1">
        <v>4.3</v>
      </c>
      <c r="D34">
        <v>4.5999999999999996</v>
      </c>
      <c r="E34" s="1">
        <v>4.8</v>
      </c>
      <c r="F34">
        <v>4.7</v>
      </c>
    </row>
    <row r="35" spans="1:6" x14ac:dyDescent="0.2">
      <c r="A35">
        <v>335.3</v>
      </c>
      <c r="B35">
        <v>4.7</v>
      </c>
      <c r="C35" s="1">
        <v>4.3</v>
      </c>
      <c r="D35">
        <v>4.5</v>
      </c>
      <c r="E35" s="1">
        <v>4.7</v>
      </c>
      <c r="F35">
        <v>4.5999999999999996</v>
      </c>
    </row>
    <row r="36" spans="1:6" x14ac:dyDescent="0.2">
      <c r="A36">
        <v>336.2</v>
      </c>
      <c r="B36">
        <v>4.7</v>
      </c>
      <c r="C36" s="1">
        <v>4.3</v>
      </c>
      <c r="D36">
        <v>4.4000000000000004</v>
      </c>
      <c r="E36" s="1">
        <v>4.5999999999999996</v>
      </c>
      <c r="F36">
        <v>4.5999999999999996</v>
      </c>
    </row>
    <row r="37" spans="1:6" x14ac:dyDescent="0.2">
      <c r="A37">
        <v>337.1</v>
      </c>
      <c r="B37">
        <v>4.7</v>
      </c>
      <c r="C37" s="1">
        <v>4.3</v>
      </c>
      <c r="D37">
        <v>4.4000000000000004</v>
      </c>
      <c r="E37" s="1">
        <v>4.5999999999999996</v>
      </c>
      <c r="F37">
        <v>4.7</v>
      </c>
    </row>
    <row r="38" spans="1:6" x14ac:dyDescent="0.2">
      <c r="A38">
        <v>338</v>
      </c>
      <c r="B38">
        <v>4.7</v>
      </c>
      <c r="C38" s="1">
        <v>4.3</v>
      </c>
      <c r="D38">
        <v>4.4000000000000004</v>
      </c>
      <c r="E38" s="1">
        <v>4.5999999999999996</v>
      </c>
      <c r="F38">
        <v>4.8</v>
      </c>
    </row>
    <row r="39" spans="1:6" x14ac:dyDescent="0.2">
      <c r="A39">
        <v>338.8</v>
      </c>
      <c r="B39">
        <v>4.7</v>
      </c>
      <c r="C39" s="1">
        <v>4.3</v>
      </c>
      <c r="D39">
        <v>4.4000000000000004</v>
      </c>
      <c r="E39" s="1">
        <v>4.5999999999999996</v>
      </c>
      <c r="F39">
        <v>4.8</v>
      </c>
    </row>
    <row r="40" spans="1:6" x14ac:dyDescent="0.2">
      <c r="A40">
        <v>339.7</v>
      </c>
      <c r="B40">
        <v>4.7</v>
      </c>
      <c r="C40" s="1">
        <v>4.3</v>
      </c>
      <c r="D40">
        <v>4.3</v>
      </c>
      <c r="E40" s="1">
        <v>4.5</v>
      </c>
      <c r="F40">
        <v>4.8</v>
      </c>
    </row>
    <row r="41" spans="1:6" x14ac:dyDescent="0.2">
      <c r="A41">
        <v>340.6</v>
      </c>
      <c r="B41">
        <v>4.7</v>
      </c>
      <c r="C41" s="1">
        <v>4.2</v>
      </c>
      <c r="D41">
        <v>4.4000000000000004</v>
      </c>
      <c r="E41" s="1">
        <v>4.5999999999999996</v>
      </c>
      <c r="F41">
        <v>4.7</v>
      </c>
    </row>
    <row r="42" spans="1:6" x14ac:dyDescent="0.2">
      <c r="A42">
        <v>341.5</v>
      </c>
      <c r="B42">
        <v>4.7</v>
      </c>
      <c r="C42" s="1">
        <v>4.2</v>
      </c>
      <c r="D42">
        <v>4.5</v>
      </c>
      <c r="E42" s="1">
        <v>4.7</v>
      </c>
      <c r="F42">
        <v>4.8</v>
      </c>
    </row>
    <row r="43" spans="1:6" x14ac:dyDescent="0.2">
      <c r="A43">
        <v>342.4</v>
      </c>
      <c r="B43">
        <v>4.8</v>
      </c>
      <c r="C43" s="1">
        <v>4.2</v>
      </c>
      <c r="D43">
        <v>4.5999999999999996</v>
      </c>
      <c r="E43" s="1">
        <v>4.7</v>
      </c>
      <c r="F43">
        <v>4.9000000000000004</v>
      </c>
    </row>
    <row r="44" spans="1:6" x14ac:dyDescent="0.2">
      <c r="A44">
        <v>343.3</v>
      </c>
      <c r="B44">
        <v>4.8</v>
      </c>
      <c r="C44" s="1">
        <v>4.2</v>
      </c>
      <c r="D44">
        <v>4.5999999999999996</v>
      </c>
      <c r="E44" s="1">
        <v>4.7</v>
      </c>
      <c r="F44">
        <v>4.8</v>
      </c>
    </row>
    <row r="45" spans="1:6" x14ac:dyDescent="0.2">
      <c r="A45">
        <v>344.2</v>
      </c>
      <c r="B45">
        <v>4.8</v>
      </c>
      <c r="C45" s="1">
        <v>4.2</v>
      </c>
      <c r="D45">
        <v>4.5999999999999996</v>
      </c>
      <c r="E45" s="1">
        <v>4.8</v>
      </c>
      <c r="F45">
        <v>4.7</v>
      </c>
    </row>
    <row r="46" spans="1:6" x14ac:dyDescent="0.2">
      <c r="A46">
        <v>345.1</v>
      </c>
      <c r="B46">
        <v>4.8</v>
      </c>
      <c r="C46" s="1">
        <v>4.2</v>
      </c>
      <c r="D46">
        <v>4.7</v>
      </c>
      <c r="E46" s="1">
        <v>4.8</v>
      </c>
      <c r="F46">
        <v>4.8</v>
      </c>
    </row>
    <row r="47" spans="1:6" x14ac:dyDescent="0.2">
      <c r="A47">
        <v>345.9</v>
      </c>
      <c r="B47">
        <v>4.9000000000000004</v>
      </c>
      <c r="C47" s="1">
        <v>4.3</v>
      </c>
      <c r="D47">
        <v>4.8</v>
      </c>
      <c r="E47" s="1">
        <v>5</v>
      </c>
      <c r="F47">
        <v>4.9000000000000004</v>
      </c>
    </row>
    <row r="48" spans="1:6" x14ac:dyDescent="0.2">
      <c r="A48">
        <v>346.8</v>
      </c>
      <c r="B48">
        <v>5</v>
      </c>
      <c r="C48" s="1">
        <v>4.4000000000000004</v>
      </c>
      <c r="D48">
        <v>4.9000000000000004</v>
      </c>
      <c r="E48" s="1">
        <v>5.0999999999999996</v>
      </c>
      <c r="F48">
        <v>5</v>
      </c>
    </row>
    <row r="49" spans="1:6" x14ac:dyDescent="0.2">
      <c r="A49">
        <v>347.7</v>
      </c>
      <c r="B49">
        <v>5</v>
      </c>
      <c r="C49" s="1">
        <v>4.5</v>
      </c>
      <c r="D49">
        <v>5</v>
      </c>
      <c r="E49" s="1">
        <v>5.2</v>
      </c>
      <c r="F49">
        <v>5.0999999999999996</v>
      </c>
    </row>
    <row r="50" spans="1:6" x14ac:dyDescent="0.2">
      <c r="A50">
        <v>348.6</v>
      </c>
      <c r="B50">
        <v>5</v>
      </c>
      <c r="C50" s="1">
        <v>4.5</v>
      </c>
      <c r="D50">
        <v>5</v>
      </c>
      <c r="E50" s="1">
        <v>5.2</v>
      </c>
      <c r="F50">
        <v>5.0999999999999996</v>
      </c>
    </row>
    <row r="51" spans="1:6" x14ac:dyDescent="0.2">
      <c r="A51">
        <v>349.5</v>
      </c>
      <c r="B51">
        <v>5</v>
      </c>
      <c r="C51" s="1">
        <v>4.5</v>
      </c>
      <c r="D51">
        <v>4.9000000000000004</v>
      </c>
      <c r="E51" s="1">
        <v>5.2</v>
      </c>
      <c r="F51">
        <v>5.0999999999999996</v>
      </c>
    </row>
    <row r="52" spans="1:6" x14ac:dyDescent="0.2">
      <c r="A52">
        <v>350.4</v>
      </c>
      <c r="B52">
        <v>4.9000000000000004</v>
      </c>
      <c r="C52" s="1">
        <v>4.5</v>
      </c>
      <c r="D52">
        <v>4.9000000000000004</v>
      </c>
      <c r="E52" s="1">
        <v>5.0999999999999996</v>
      </c>
      <c r="F52">
        <v>5.0999999999999996</v>
      </c>
    </row>
    <row r="53" spans="1:6" x14ac:dyDescent="0.2">
      <c r="A53">
        <v>351.3</v>
      </c>
      <c r="B53">
        <v>4.8</v>
      </c>
      <c r="C53" s="1">
        <v>4.4000000000000004</v>
      </c>
      <c r="D53">
        <v>4.8</v>
      </c>
      <c r="E53" s="1">
        <v>5</v>
      </c>
      <c r="F53">
        <v>5</v>
      </c>
    </row>
    <row r="54" spans="1:6" x14ac:dyDescent="0.2">
      <c r="A54">
        <v>352.1</v>
      </c>
      <c r="B54">
        <v>4.8</v>
      </c>
      <c r="C54" s="1">
        <v>4.5</v>
      </c>
      <c r="D54">
        <v>4.8</v>
      </c>
      <c r="E54" s="1">
        <v>5</v>
      </c>
      <c r="F54">
        <v>4.9000000000000004</v>
      </c>
    </row>
    <row r="55" spans="1:6" x14ac:dyDescent="0.2">
      <c r="A55">
        <v>353</v>
      </c>
      <c r="B55">
        <v>4.8</v>
      </c>
      <c r="C55" s="1">
        <v>4.5</v>
      </c>
      <c r="D55">
        <v>4.8</v>
      </c>
      <c r="E55" s="1">
        <v>5</v>
      </c>
      <c r="F55">
        <v>4.9000000000000004</v>
      </c>
    </row>
    <row r="56" spans="1:6" x14ac:dyDescent="0.2">
      <c r="A56">
        <v>353.9</v>
      </c>
      <c r="B56">
        <v>4.8</v>
      </c>
      <c r="C56" s="1">
        <v>4.5</v>
      </c>
      <c r="D56">
        <v>4.8</v>
      </c>
      <c r="E56" s="1">
        <v>4.9000000000000004</v>
      </c>
      <c r="F56">
        <v>4.9000000000000004</v>
      </c>
    </row>
    <row r="57" spans="1:6" x14ac:dyDescent="0.2">
      <c r="A57">
        <v>354.8</v>
      </c>
      <c r="B57">
        <v>4.8</v>
      </c>
      <c r="C57" s="1">
        <v>4.5</v>
      </c>
      <c r="D57">
        <v>4.8</v>
      </c>
      <c r="E57" s="1">
        <v>4.9000000000000004</v>
      </c>
      <c r="F57">
        <v>4.9000000000000004</v>
      </c>
    </row>
    <row r="58" spans="1:6" x14ac:dyDescent="0.2">
      <c r="A58">
        <v>355.7</v>
      </c>
      <c r="B58">
        <v>4.8</v>
      </c>
      <c r="C58" s="1">
        <v>4.5</v>
      </c>
      <c r="D58">
        <v>4.7</v>
      </c>
      <c r="E58" s="1">
        <v>5</v>
      </c>
      <c r="F58">
        <v>5</v>
      </c>
    </row>
    <row r="59" spans="1:6" x14ac:dyDescent="0.2">
      <c r="A59">
        <v>356.6</v>
      </c>
      <c r="B59">
        <v>4.8</v>
      </c>
      <c r="C59" s="1">
        <v>4.5</v>
      </c>
      <c r="D59">
        <v>4.7</v>
      </c>
      <c r="E59" s="1">
        <v>5</v>
      </c>
      <c r="F59">
        <v>4.9000000000000004</v>
      </c>
    </row>
    <row r="60" spans="1:6" x14ac:dyDescent="0.2">
      <c r="A60">
        <v>357.5</v>
      </c>
      <c r="B60">
        <v>4.8</v>
      </c>
      <c r="C60" s="1">
        <v>4.5</v>
      </c>
      <c r="D60">
        <v>4.5999999999999996</v>
      </c>
      <c r="E60" s="1">
        <v>4.9000000000000004</v>
      </c>
      <c r="F60">
        <v>4.9000000000000004</v>
      </c>
    </row>
    <row r="61" spans="1:6" x14ac:dyDescent="0.2">
      <c r="A61">
        <v>358.4</v>
      </c>
      <c r="B61">
        <v>4.8</v>
      </c>
      <c r="C61" s="1">
        <v>4.5</v>
      </c>
      <c r="D61">
        <v>4.5999999999999996</v>
      </c>
      <c r="E61" s="1">
        <v>4.9000000000000004</v>
      </c>
      <c r="F61">
        <v>5</v>
      </c>
    </row>
    <row r="62" spans="1:6" x14ac:dyDescent="0.2">
      <c r="A62">
        <v>359.2</v>
      </c>
      <c r="B62">
        <v>4.8</v>
      </c>
      <c r="C62" s="1">
        <v>4.5</v>
      </c>
      <c r="D62">
        <v>4.7</v>
      </c>
      <c r="E62" s="1">
        <v>5</v>
      </c>
      <c r="F62">
        <v>5</v>
      </c>
    </row>
    <row r="63" spans="1:6" x14ac:dyDescent="0.2">
      <c r="A63">
        <v>360.1</v>
      </c>
      <c r="B63">
        <v>4.9000000000000004</v>
      </c>
      <c r="C63" s="1">
        <v>4.4000000000000004</v>
      </c>
      <c r="D63">
        <v>4.7</v>
      </c>
      <c r="E63" s="1">
        <v>4.9000000000000004</v>
      </c>
      <c r="F63">
        <v>5</v>
      </c>
    </row>
    <row r="64" spans="1:6" x14ac:dyDescent="0.2">
      <c r="A64">
        <v>361</v>
      </c>
      <c r="B64">
        <v>4.9000000000000004</v>
      </c>
      <c r="C64" s="1">
        <v>4.4000000000000004</v>
      </c>
      <c r="D64">
        <v>4.8</v>
      </c>
      <c r="E64" s="1">
        <v>4.9000000000000004</v>
      </c>
      <c r="F64">
        <v>5.0999999999999996</v>
      </c>
    </row>
    <row r="65" spans="1:6" x14ac:dyDescent="0.2">
      <c r="A65">
        <v>361.9</v>
      </c>
      <c r="B65">
        <v>4.9000000000000004</v>
      </c>
      <c r="C65" s="1">
        <v>4.4000000000000004</v>
      </c>
      <c r="D65">
        <v>4.8</v>
      </c>
      <c r="E65" s="1">
        <v>4.9000000000000004</v>
      </c>
      <c r="F65">
        <v>5.0999999999999996</v>
      </c>
    </row>
    <row r="66" spans="1:6" x14ac:dyDescent="0.2">
      <c r="A66">
        <v>362.8</v>
      </c>
      <c r="B66">
        <v>4.9000000000000004</v>
      </c>
      <c r="C66" s="1">
        <v>4.5</v>
      </c>
      <c r="D66">
        <v>4.8</v>
      </c>
      <c r="E66" s="1">
        <v>4.9000000000000004</v>
      </c>
      <c r="F66">
        <v>5.0999999999999996</v>
      </c>
    </row>
    <row r="67" spans="1:6" x14ac:dyDescent="0.2">
      <c r="A67">
        <v>363.7</v>
      </c>
      <c r="B67">
        <v>4.9000000000000004</v>
      </c>
      <c r="C67" s="1">
        <v>4.5</v>
      </c>
      <c r="D67">
        <v>4.8</v>
      </c>
      <c r="E67" s="1">
        <v>5</v>
      </c>
      <c r="F67">
        <v>5.0999999999999996</v>
      </c>
    </row>
    <row r="68" spans="1:6" x14ac:dyDescent="0.2">
      <c r="A68">
        <v>364.6</v>
      </c>
      <c r="B68">
        <v>4.9000000000000004</v>
      </c>
      <c r="C68" s="1">
        <v>4.5</v>
      </c>
      <c r="D68">
        <v>4.8</v>
      </c>
      <c r="E68" s="1">
        <v>5</v>
      </c>
      <c r="F68">
        <v>5.0999999999999996</v>
      </c>
    </row>
    <row r="69" spans="1:6" x14ac:dyDescent="0.2">
      <c r="A69">
        <v>365.5</v>
      </c>
      <c r="B69">
        <v>4.9000000000000004</v>
      </c>
      <c r="C69" s="1">
        <v>4.5</v>
      </c>
      <c r="D69">
        <v>4.8</v>
      </c>
      <c r="E69" s="1">
        <v>4.9000000000000004</v>
      </c>
      <c r="F69">
        <v>5.0999999999999996</v>
      </c>
    </row>
    <row r="70" spans="1:6" x14ac:dyDescent="0.2">
      <c r="A70">
        <v>366.3</v>
      </c>
      <c r="B70">
        <v>4.9000000000000004</v>
      </c>
      <c r="C70" s="1">
        <v>4.5</v>
      </c>
      <c r="D70">
        <v>4.8</v>
      </c>
      <c r="E70" s="1">
        <v>4.9000000000000004</v>
      </c>
      <c r="F70">
        <v>5.0999999999999996</v>
      </c>
    </row>
    <row r="71" spans="1:6" x14ac:dyDescent="0.2">
      <c r="A71">
        <v>367.2</v>
      </c>
      <c r="B71">
        <v>4.9000000000000004</v>
      </c>
      <c r="C71" s="1">
        <v>4.5</v>
      </c>
      <c r="D71">
        <v>4.8</v>
      </c>
      <c r="E71" s="1">
        <v>4.9000000000000004</v>
      </c>
      <c r="F71">
        <v>5.0999999999999996</v>
      </c>
    </row>
    <row r="72" spans="1:6" x14ac:dyDescent="0.2">
      <c r="A72">
        <v>368.1</v>
      </c>
      <c r="B72">
        <v>4.9000000000000004</v>
      </c>
      <c r="C72" s="1">
        <v>4.5</v>
      </c>
      <c r="D72">
        <v>4.7</v>
      </c>
      <c r="E72" s="1">
        <v>4.9000000000000004</v>
      </c>
      <c r="F72">
        <v>5.0999999999999996</v>
      </c>
    </row>
    <row r="73" spans="1:6" x14ac:dyDescent="0.2">
      <c r="A73">
        <v>369</v>
      </c>
      <c r="B73">
        <v>5</v>
      </c>
      <c r="C73" s="1">
        <v>4.5</v>
      </c>
      <c r="D73">
        <v>4.9000000000000004</v>
      </c>
      <c r="E73" s="1">
        <v>5</v>
      </c>
      <c r="F73">
        <v>5.2</v>
      </c>
    </row>
    <row r="74" spans="1:6" x14ac:dyDescent="0.2">
      <c r="A74">
        <v>369.9</v>
      </c>
      <c r="B74">
        <v>5.0999999999999996</v>
      </c>
      <c r="C74" s="1">
        <v>4.5999999999999996</v>
      </c>
      <c r="D74">
        <v>4.9000000000000004</v>
      </c>
      <c r="E74" s="1">
        <v>5</v>
      </c>
      <c r="F74">
        <v>5.4</v>
      </c>
    </row>
    <row r="75" spans="1:6" x14ac:dyDescent="0.2">
      <c r="A75">
        <v>370.8</v>
      </c>
      <c r="B75">
        <v>5.0999999999999996</v>
      </c>
      <c r="C75" s="1">
        <v>4.5999999999999996</v>
      </c>
      <c r="D75">
        <v>4.9000000000000004</v>
      </c>
      <c r="E75" s="1">
        <v>5.0999999999999996</v>
      </c>
      <c r="F75">
        <v>5.4</v>
      </c>
    </row>
    <row r="76" spans="1:6" x14ac:dyDescent="0.2">
      <c r="A76">
        <v>371.7</v>
      </c>
      <c r="B76">
        <v>5</v>
      </c>
      <c r="C76" s="1">
        <v>4.5</v>
      </c>
      <c r="D76">
        <v>4.8</v>
      </c>
      <c r="E76" s="1">
        <v>5</v>
      </c>
      <c r="F76">
        <v>5.2</v>
      </c>
    </row>
    <row r="77" spans="1:6" x14ac:dyDescent="0.2">
      <c r="A77">
        <v>372.5</v>
      </c>
      <c r="B77">
        <v>5</v>
      </c>
      <c r="C77" s="1">
        <v>4.5</v>
      </c>
      <c r="D77">
        <v>4.7</v>
      </c>
      <c r="E77" s="1">
        <v>5.0999999999999996</v>
      </c>
      <c r="F77">
        <v>5.0999999999999996</v>
      </c>
    </row>
    <row r="78" spans="1:6" x14ac:dyDescent="0.2">
      <c r="A78">
        <v>373.4</v>
      </c>
      <c r="B78">
        <v>5</v>
      </c>
      <c r="C78" s="1">
        <v>4.5</v>
      </c>
      <c r="D78">
        <v>4.7</v>
      </c>
      <c r="E78" s="1">
        <v>5.0999999999999996</v>
      </c>
      <c r="F78">
        <v>5.0999999999999996</v>
      </c>
    </row>
    <row r="79" spans="1:6" x14ac:dyDescent="0.2">
      <c r="A79">
        <v>374.3</v>
      </c>
      <c r="B79">
        <v>5</v>
      </c>
      <c r="C79" s="1">
        <v>4.5</v>
      </c>
      <c r="D79">
        <v>4.8</v>
      </c>
      <c r="E79" s="1">
        <v>5.0999999999999996</v>
      </c>
      <c r="F79">
        <v>5.3</v>
      </c>
    </row>
    <row r="80" spans="1:6" x14ac:dyDescent="0.2">
      <c r="A80">
        <v>375.2</v>
      </c>
      <c r="B80">
        <v>5</v>
      </c>
      <c r="C80" s="1">
        <v>4.5</v>
      </c>
      <c r="D80">
        <v>4.8</v>
      </c>
      <c r="E80" s="1">
        <v>5</v>
      </c>
      <c r="F80">
        <v>5.2</v>
      </c>
    </row>
    <row r="81" spans="1:6" x14ac:dyDescent="0.2">
      <c r="A81">
        <v>376.1</v>
      </c>
      <c r="B81">
        <v>5</v>
      </c>
      <c r="C81" s="1">
        <v>4.5</v>
      </c>
      <c r="D81">
        <v>4.9000000000000004</v>
      </c>
      <c r="E81" s="1">
        <v>5.0999999999999996</v>
      </c>
      <c r="F81">
        <v>5.3</v>
      </c>
    </row>
    <row r="82" spans="1:6" x14ac:dyDescent="0.2">
      <c r="A82">
        <v>377</v>
      </c>
      <c r="B82">
        <v>5.0999999999999996</v>
      </c>
      <c r="C82" s="1">
        <v>4.5</v>
      </c>
      <c r="D82">
        <v>4.9000000000000004</v>
      </c>
      <c r="E82" s="1">
        <v>5.2</v>
      </c>
      <c r="F82">
        <v>5.5</v>
      </c>
    </row>
    <row r="83" spans="1:6" x14ac:dyDescent="0.2">
      <c r="A83">
        <v>377.9</v>
      </c>
      <c r="B83">
        <v>5.0999999999999996</v>
      </c>
      <c r="C83" s="1">
        <v>4.5</v>
      </c>
      <c r="D83">
        <v>4.9000000000000004</v>
      </c>
      <c r="E83" s="1">
        <v>5.2</v>
      </c>
      <c r="F83">
        <v>5.5</v>
      </c>
    </row>
    <row r="84" spans="1:6" x14ac:dyDescent="0.2">
      <c r="A84">
        <v>378.8</v>
      </c>
      <c r="B84">
        <v>5.0999999999999996</v>
      </c>
      <c r="C84" s="1">
        <v>4.5999999999999996</v>
      </c>
      <c r="D84">
        <v>4.9000000000000004</v>
      </c>
      <c r="E84" s="1">
        <v>5.0999999999999996</v>
      </c>
      <c r="F84">
        <v>5.3</v>
      </c>
    </row>
    <row r="85" spans="1:6" x14ac:dyDescent="0.2">
      <c r="A85">
        <v>379.6</v>
      </c>
      <c r="B85">
        <v>5.0999999999999996</v>
      </c>
      <c r="C85" s="1">
        <v>4.5999999999999996</v>
      </c>
      <c r="D85">
        <v>4.9000000000000004</v>
      </c>
      <c r="E85" s="1">
        <v>5.0999999999999996</v>
      </c>
      <c r="F85">
        <v>5.3</v>
      </c>
    </row>
    <row r="86" spans="1:6" x14ac:dyDescent="0.2">
      <c r="A86">
        <v>380.5</v>
      </c>
      <c r="B86">
        <v>5.0999999999999996</v>
      </c>
      <c r="C86" s="1">
        <v>4.5999999999999996</v>
      </c>
      <c r="D86">
        <v>4.9000000000000004</v>
      </c>
      <c r="E86" s="1">
        <v>5.0999999999999996</v>
      </c>
      <c r="F86">
        <v>5.3</v>
      </c>
    </row>
    <row r="87" spans="1:6" x14ac:dyDescent="0.2">
      <c r="A87">
        <v>381.4</v>
      </c>
      <c r="B87">
        <v>5.0999999999999996</v>
      </c>
      <c r="C87" s="1">
        <v>4.5</v>
      </c>
      <c r="D87">
        <v>5</v>
      </c>
      <c r="E87" s="1">
        <v>5.0999999999999996</v>
      </c>
      <c r="F87">
        <v>5.3</v>
      </c>
    </row>
    <row r="88" spans="1:6" x14ac:dyDescent="0.2">
      <c r="A88">
        <v>382.3</v>
      </c>
      <c r="B88">
        <v>5.0999999999999996</v>
      </c>
      <c r="C88" s="1">
        <v>4.5999999999999996</v>
      </c>
      <c r="D88">
        <v>4.9000000000000004</v>
      </c>
      <c r="E88" s="1">
        <v>5.0999999999999996</v>
      </c>
      <c r="F88">
        <v>5.3</v>
      </c>
    </row>
    <row r="89" spans="1:6" x14ac:dyDescent="0.2">
      <c r="A89">
        <v>383.2</v>
      </c>
      <c r="B89">
        <v>5.0999999999999996</v>
      </c>
      <c r="C89" s="1">
        <v>4.5999999999999996</v>
      </c>
      <c r="D89">
        <v>4.9000000000000004</v>
      </c>
      <c r="E89" s="1">
        <v>5.0999999999999996</v>
      </c>
      <c r="F89">
        <v>5.3</v>
      </c>
    </row>
    <row r="90" spans="1:6" x14ac:dyDescent="0.2">
      <c r="A90">
        <v>384.1</v>
      </c>
      <c r="B90">
        <v>5.0999999999999996</v>
      </c>
      <c r="C90" s="1">
        <v>4.5999999999999996</v>
      </c>
      <c r="D90">
        <v>4.9000000000000004</v>
      </c>
      <c r="E90" s="1">
        <v>5.0999999999999996</v>
      </c>
      <c r="F90">
        <v>5.3</v>
      </c>
    </row>
    <row r="91" spans="1:6" x14ac:dyDescent="0.2">
      <c r="A91">
        <v>385</v>
      </c>
      <c r="B91">
        <v>5.0999999999999996</v>
      </c>
      <c r="C91" s="1">
        <v>4.7</v>
      </c>
      <c r="D91">
        <v>4.9000000000000004</v>
      </c>
      <c r="E91" s="1">
        <v>5.2</v>
      </c>
      <c r="F91">
        <v>5.2</v>
      </c>
    </row>
    <row r="92" spans="1:6" x14ac:dyDescent="0.2">
      <c r="A92">
        <v>385.8</v>
      </c>
      <c r="B92">
        <v>5.2</v>
      </c>
      <c r="C92" s="1">
        <v>4.7</v>
      </c>
      <c r="D92">
        <v>5</v>
      </c>
      <c r="E92" s="1">
        <v>5.2</v>
      </c>
      <c r="F92">
        <v>5.2</v>
      </c>
    </row>
    <row r="93" spans="1:6" x14ac:dyDescent="0.2">
      <c r="A93">
        <v>386.7</v>
      </c>
      <c r="B93">
        <v>5.2</v>
      </c>
      <c r="C93" s="1">
        <v>4.7</v>
      </c>
      <c r="D93">
        <v>5</v>
      </c>
      <c r="E93" s="1">
        <v>5.0999999999999996</v>
      </c>
      <c r="F93">
        <v>5.0999999999999996</v>
      </c>
    </row>
    <row r="94" spans="1:6" x14ac:dyDescent="0.2">
      <c r="A94">
        <v>387.6</v>
      </c>
      <c r="B94">
        <v>5.0999999999999996</v>
      </c>
      <c r="C94" s="1">
        <v>4.5999999999999996</v>
      </c>
      <c r="D94">
        <v>4.9000000000000004</v>
      </c>
      <c r="E94" s="1">
        <v>5.0999999999999996</v>
      </c>
      <c r="F94">
        <v>5.0999999999999996</v>
      </c>
    </row>
    <row r="95" spans="1:6" x14ac:dyDescent="0.2">
      <c r="A95">
        <v>388.5</v>
      </c>
      <c r="B95">
        <v>5.0999999999999996</v>
      </c>
      <c r="C95" s="1">
        <v>4.5999999999999996</v>
      </c>
      <c r="D95">
        <v>4.9000000000000004</v>
      </c>
      <c r="E95" s="1">
        <v>5.0999999999999996</v>
      </c>
      <c r="F95">
        <v>5.0999999999999996</v>
      </c>
    </row>
    <row r="96" spans="1:6" x14ac:dyDescent="0.2">
      <c r="A96">
        <v>389.4</v>
      </c>
      <c r="B96">
        <v>5.0999999999999996</v>
      </c>
      <c r="C96" s="1">
        <v>4.7</v>
      </c>
      <c r="D96">
        <v>5</v>
      </c>
      <c r="E96" s="1">
        <v>5.2</v>
      </c>
      <c r="F96">
        <v>5.3</v>
      </c>
    </row>
    <row r="97" spans="1:6" x14ac:dyDescent="0.2">
      <c r="A97">
        <v>390.3</v>
      </c>
      <c r="B97">
        <v>5.2</v>
      </c>
      <c r="C97" s="1">
        <v>4.7</v>
      </c>
      <c r="D97">
        <v>5</v>
      </c>
      <c r="E97" s="1">
        <v>5.2</v>
      </c>
      <c r="F97">
        <v>5.3</v>
      </c>
    </row>
    <row r="98" spans="1:6" x14ac:dyDescent="0.2">
      <c r="A98">
        <v>391.2</v>
      </c>
      <c r="B98">
        <v>5.3</v>
      </c>
      <c r="C98" s="1">
        <v>4.7</v>
      </c>
      <c r="D98">
        <v>5</v>
      </c>
      <c r="E98" s="1">
        <v>5.3</v>
      </c>
      <c r="F98">
        <v>5.5</v>
      </c>
    </row>
    <row r="99" spans="1:6" x14ac:dyDescent="0.2">
      <c r="A99">
        <v>392.1</v>
      </c>
      <c r="B99">
        <v>5.3</v>
      </c>
      <c r="C99" s="1">
        <v>4.8</v>
      </c>
      <c r="D99">
        <v>5.0999999999999996</v>
      </c>
      <c r="E99" s="1">
        <v>5.2</v>
      </c>
      <c r="F99">
        <v>5.4</v>
      </c>
    </row>
    <row r="100" spans="1:6" x14ac:dyDescent="0.2">
      <c r="A100">
        <v>392.9</v>
      </c>
      <c r="B100">
        <v>5.3</v>
      </c>
      <c r="C100" s="1">
        <v>4.8</v>
      </c>
      <c r="D100">
        <v>5</v>
      </c>
      <c r="E100" s="1">
        <v>5.2</v>
      </c>
      <c r="F100">
        <v>5.3</v>
      </c>
    </row>
    <row r="101" spans="1:6" x14ac:dyDescent="0.2">
      <c r="A101">
        <v>393.8</v>
      </c>
      <c r="B101">
        <v>5.3</v>
      </c>
      <c r="C101" s="1">
        <v>4.7</v>
      </c>
      <c r="D101">
        <v>5</v>
      </c>
      <c r="E101" s="1">
        <v>5.0999999999999996</v>
      </c>
      <c r="F101">
        <v>5.3</v>
      </c>
    </row>
    <row r="102" spans="1:6" x14ac:dyDescent="0.2">
      <c r="A102">
        <v>394.7</v>
      </c>
      <c r="B102">
        <v>5.3</v>
      </c>
      <c r="C102" s="1">
        <v>4.7</v>
      </c>
      <c r="D102">
        <v>5</v>
      </c>
      <c r="E102" s="1">
        <v>5.0999999999999996</v>
      </c>
      <c r="F102">
        <v>5.4</v>
      </c>
    </row>
    <row r="103" spans="1:6" x14ac:dyDescent="0.2">
      <c r="A103">
        <v>395.6</v>
      </c>
      <c r="B103">
        <v>5.3</v>
      </c>
      <c r="C103" s="1">
        <v>4.8</v>
      </c>
      <c r="D103">
        <v>5.0999999999999996</v>
      </c>
      <c r="E103" s="1">
        <v>5.2</v>
      </c>
      <c r="F103">
        <v>5.4</v>
      </c>
    </row>
    <row r="104" spans="1:6" x14ac:dyDescent="0.2">
      <c r="A104">
        <v>396.5</v>
      </c>
      <c r="B104">
        <v>5.3</v>
      </c>
      <c r="C104" s="1">
        <v>4.8</v>
      </c>
      <c r="D104">
        <v>5</v>
      </c>
      <c r="E104" s="1">
        <v>5.0999999999999996</v>
      </c>
      <c r="F104">
        <v>5.4</v>
      </c>
    </row>
    <row r="105" spans="1:6" x14ac:dyDescent="0.2">
      <c r="A105">
        <v>397.4</v>
      </c>
      <c r="B105">
        <v>5.2</v>
      </c>
      <c r="C105" s="1">
        <v>4.7</v>
      </c>
      <c r="D105">
        <v>4.9000000000000004</v>
      </c>
      <c r="E105" s="1">
        <v>5</v>
      </c>
      <c r="F105">
        <v>5.3</v>
      </c>
    </row>
    <row r="106" spans="1:6" x14ac:dyDescent="0.2">
      <c r="A106">
        <v>398.3</v>
      </c>
      <c r="B106">
        <v>5.2</v>
      </c>
      <c r="C106" s="1">
        <v>4.8</v>
      </c>
      <c r="D106">
        <v>4.9000000000000004</v>
      </c>
      <c r="E106" s="1">
        <v>5</v>
      </c>
      <c r="F106">
        <v>5.2</v>
      </c>
    </row>
    <row r="107" spans="1:6" x14ac:dyDescent="0.2">
      <c r="A107">
        <v>399.2</v>
      </c>
      <c r="B107">
        <v>5.3</v>
      </c>
      <c r="C107" s="1">
        <v>4.8</v>
      </c>
      <c r="D107">
        <v>5</v>
      </c>
      <c r="E107" s="1">
        <v>5.0999999999999996</v>
      </c>
      <c r="F107">
        <v>5.4</v>
      </c>
    </row>
    <row r="108" spans="1:6" x14ac:dyDescent="0.2">
      <c r="A108">
        <v>400</v>
      </c>
      <c r="B108">
        <v>5.4</v>
      </c>
      <c r="C108" s="1">
        <v>4.9000000000000004</v>
      </c>
      <c r="D108">
        <v>5.0999999999999996</v>
      </c>
      <c r="E108" s="1">
        <v>5.3</v>
      </c>
      <c r="F108">
        <v>5.6</v>
      </c>
    </row>
    <row r="109" spans="1:6" x14ac:dyDescent="0.2">
      <c r="A109">
        <v>400.9</v>
      </c>
      <c r="B109">
        <v>5.5</v>
      </c>
      <c r="C109" s="1">
        <v>5</v>
      </c>
      <c r="D109">
        <v>5.2</v>
      </c>
      <c r="E109" s="1">
        <v>5.3</v>
      </c>
      <c r="F109">
        <v>5.7</v>
      </c>
    </row>
    <row r="110" spans="1:6" x14ac:dyDescent="0.2">
      <c r="A110">
        <v>401.8</v>
      </c>
      <c r="B110">
        <v>5.6</v>
      </c>
      <c r="C110" s="1">
        <v>5</v>
      </c>
      <c r="D110">
        <v>5.0999999999999996</v>
      </c>
      <c r="E110" s="1">
        <v>5.3</v>
      </c>
      <c r="F110">
        <v>5.7</v>
      </c>
    </row>
    <row r="111" spans="1:6" x14ac:dyDescent="0.2">
      <c r="A111">
        <v>402.7</v>
      </c>
      <c r="B111">
        <v>5.5</v>
      </c>
      <c r="C111" s="1">
        <v>4.9000000000000004</v>
      </c>
      <c r="D111">
        <v>5</v>
      </c>
      <c r="E111" s="1">
        <v>5.2</v>
      </c>
      <c r="F111">
        <v>5.6</v>
      </c>
    </row>
    <row r="112" spans="1:6" x14ac:dyDescent="0.2">
      <c r="A112">
        <v>403.6</v>
      </c>
      <c r="B112">
        <v>5.4</v>
      </c>
      <c r="C112" s="1">
        <v>4.9000000000000004</v>
      </c>
      <c r="D112">
        <v>5</v>
      </c>
      <c r="E112" s="1">
        <v>5.2</v>
      </c>
      <c r="F112">
        <v>5.5</v>
      </c>
    </row>
    <row r="113" spans="1:6" x14ac:dyDescent="0.2">
      <c r="A113">
        <v>404.5</v>
      </c>
      <c r="B113">
        <v>5.5</v>
      </c>
      <c r="C113" s="1">
        <v>4.9000000000000004</v>
      </c>
      <c r="D113">
        <v>5</v>
      </c>
      <c r="E113" s="1">
        <v>5.2</v>
      </c>
      <c r="F113">
        <v>5.5</v>
      </c>
    </row>
    <row r="114" spans="1:6" x14ac:dyDescent="0.2">
      <c r="A114">
        <v>405.4</v>
      </c>
      <c r="B114">
        <v>5.5</v>
      </c>
      <c r="C114" s="1">
        <v>5</v>
      </c>
      <c r="D114">
        <v>5.0999999999999996</v>
      </c>
      <c r="E114" s="1">
        <v>5.3</v>
      </c>
      <c r="F114">
        <v>5.6</v>
      </c>
    </row>
    <row r="115" spans="1:6" x14ac:dyDescent="0.2">
      <c r="A115">
        <v>406.2</v>
      </c>
      <c r="B115">
        <v>5.6</v>
      </c>
      <c r="C115" s="1">
        <v>5.0999999999999996</v>
      </c>
      <c r="D115">
        <v>5.2</v>
      </c>
      <c r="E115" s="1">
        <v>5.4</v>
      </c>
      <c r="F115">
        <v>5.7</v>
      </c>
    </row>
    <row r="116" spans="1:6" x14ac:dyDescent="0.2">
      <c r="A116">
        <v>407.1</v>
      </c>
      <c r="B116">
        <v>5.7</v>
      </c>
      <c r="C116" s="1">
        <v>5.0999999999999996</v>
      </c>
      <c r="D116">
        <v>5.2</v>
      </c>
      <c r="E116" s="1">
        <v>5.4</v>
      </c>
      <c r="F116">
        <v>5.8</v>
      </c>
    </row>
    <row r="117" spans="1:6" x14ac:dyDescent="0.2">
      <c r="A117">
        <v>408</v>
      </c>
      <c r="B117">
        <v>5.7</v>
      </c>
      <c r="C117" s="1">
        <v>5.0999999999999996</v>
      </c>
      <c r="D117">
        <v>5.3</v>
      </c>
      <c r="E117" s="1">
        <v>5.4</v>
      </c>
      <c r="F117">
        <v>5.8</v>
      </c>
    </row>
    <row r="118" spans="1:6" x14ac:dyDescent="0.2">
      <c r="A118">
        <v>408.9</v>
      </c>
      <c r="B118">
        <v>5.7</v>
      </c>
      <c r="C118" s="1">
        <v>5.0999999999999996</v>
      </c>
      <c r="D118">
        <v>5.2</v>
      </c>
      <c r="E118" s="1">
        <v>5.4</v>
      </c>
      <c r="F118">
        <v>5.8</v>
      </c>
    </row>
    <row r="119" spans="1:6" x14ac:dyDescent="0.2">
      <c r="A119">
        <v>409.8</v>
      </c>
      <c r="B119">
        <v>5.8</v>
      </c>
      <c r="C119" s="1">
        <v>5.0999999999999996</v>
      </c>
      <c r="D119">
        <v>5.2</v>
      </c>
      <c r="E119" s="1">
        <v>5.5</v>
      </c>
      <c r="F119">
        <v>5.8</v>
      </c>
    </row>
    <row r="120" spans="1:6" x14ac:dyDescent="0.2">
      <c r="A120">
        <v>410.7</v>
      </c>
      <c r="B120">
        <v>5.8</v>
      </c>
      <c r="C120" s="1">
        <v>5.2</v>
      </c>
      <c r="D120">
        <v>5.2</v>
      </c>
      <c r="E120" s="1">
        <v>5.5</v>
      </c>
      <c r="F120">
        <v>5.7</v>
      </c>
    </row>
    <row r="121" spans="1:6" x14ac:dyDescent="0.2">
      <c r="A121">
        <v>411.6</v>
      </c>
      <c r="B121">
        <v>5.8</v>
      </c>
      <c r="C121" s="1">
        <v>5.2</v>
      </c>
      <c r="D121">
        <v>5.3</v>
      </c>
      <c r="E121" s="1">
        <v>5.5</v>
      </c>
      <c r="F121">
        <v>5.8</v>
      </c>
    </row>
    <row r="122" spans="1:6" x14ac:dyDescent="0.2">
      <c r="A122">
        <v>412.5</v>
      </c>
      <c r="B122">
        <v>5.9</v>
      </c>
      <c r="C122" s="1">
        <v>5.2</v>
      </c>
      <c r="D122">
        <v>5.4</v>
      </c>
      <c r="E122" s="1">
        <v>5.4</v>
      </c>
      <c r="F122">
        <v>5.7</v>
      </c>
    </row>
    <row r="123" spans="1:6" x14ac:dyDescent="0.2">
      <c r="A123">
        <v>413.3</v>
      </c>
      <c r="B123">
        <v>5.8</v>
      </c>
      <c r="C123" s="1">
        <v>5.2</v>
      </c>
      <c r="D123">
        <v>5.3</v>
      </c>
      <c r="E123" s="1">
        <v>5.4</v>
      </c>
      <c r="F123">
        <v>5.7</v>
      </c>
    </row>
    <row r="124" spans="1:6" x14ac:dyDescent="0.2">
      <c r="A124">
        <v>414.2</v>
      </c>
      <c r="B124">
        <v>5.8</v>
      </c>
      <c r="C124" s="1">
        <v>5.0999999999999996</v>
      </c>
      <c r="D124">
        <v>5.2</v>
      </c>
      <c r="E124" s="1">
        <v>5.3</v>
      </c>
      <c r="F124">
        <v>5.6</v>
      </c>
    </row>
    <row r="125" spans="1:6" x14ac:dyDescent="0.2">
      <c r="A125">
        <v>415.1</v>
      </c>
      <c r="B125">
        <v>5.7</v>
      </c>
      <c r="C125" s="1">
        <v>5.0999999999999996</v>
      </c>
      <c r="D125">
        <v>5.2</v>
      </c>
      <c r="E125" s="1">
        <v>5.3</v>
      </c>
      <c r="F125">
        <v>5.6</v>
      </c>
    </row>
    <row r="126" spans="1:6" x14ac:dyDescent="0.2">
      <c r="A126">
        <v>416</v>
      </c>
      <c r="B126">
        <v>5.8</v>
      </c>
      <c r="C126" s="1">
        <v>5.0999999999999996</v>
      </c>
      <c r="D126">
        <v>5.0999999999999996</v>
      </c>
      <c r="E126" s="1">
        <v>5.3</v>
      </c>
      <c r="F126">
        <v>5.5</v>
      </c>
    </row>
    <row r="127" spans="1:6" x14ac:dyDescent="0.2">
      <c r="A127">
        <v>416.9</v>
      </c>
      <c r="B127">
        <v>5.9</v>
      </c>
      <c r="C127" s="1">
        <v>5.0999999999999996</v>
      </c>
      <c r="D127">
        <v>5.0999999999999996</v>
      </c>
      <c r="E127" s="1">
        <v>5.3</v>
      </c>
      <c r="F127">
        <v>5.6</v>
      </c>
    </row>
    <row r="128" spans="1:6" x14ac:dyDescent="0.2">
      <c r="A128">
        <v>417.8</v>
      </c>
      <c r="B128">
        <v>5.9</v>
      </c>
      <c r="C128" s="1">
        <v>5.2</v>
      </c>
      <c r="D128">
        <v>5.2</v>
      </c>
      <c r="E128" s="1">
        <v>5.3</v>
      </c>
      <c r="F128">
        <v>5.6</v>
      </c>
    </row>
    <row r="129" spans="1:6" x14ac:dyDescent="0.2">
      <c r="A129">
        <v>418.7</v>
      </c>
      <c r="B129">
        <v>5.9</v>
      </c>
      <c r="C129" s="1">
        <v>5.2</v>
      </c>
      <c r="D129">
        <v>5.2</v>
      </c>
      <c r="E129" s="1">
        <v>5.4</v>
      </c>
      <c r="F129">
        <v>5.6</v>
      </c>
    </row>
    <row r="130" spans="1:6" x14ac:dyDescent="0.2">
      <c r="A130">
        <v>419.5</v>
      </c>
      <c r="B130">
        <v>6</v>
      </c>
      <c r="C130" s="1">
        <v>5.3</v>
      </c>
      <c r="D130">
        <v>5.3</v>
      </c>
      <c r="E130" s="1">
        <v>5.4</v>
      </c>
      <c r="F130">
        <v>5.7</v>
      </c>
    </row>
    <row r="131" spans="1:6" x14ac:dyDescent="0.2">
      <c r="A131">
        <v>420.4</v>
      </c>
      <c r="B131">
        <v>6</v>
      </c>
      <c r="C131" s="1">
        <v>5.3</v>
      </c>
      <c r="D131">
        <v>5.4</v>
      </c>
      <c r="E131" s="1">
        <v>5.5</v>
      </c>
      <c r="F131">
        <v>5.6</v>
      </c>
    </row>
    <row r="132" spans="1:6" x14ac:dyDescent="0.2">
      <c r="A132">
        <v>421.3</v>
      </c>
      <c r="B132">
        <v>6.1</v>
      </c>
      <c r="C132" s="1">
        <v>5.3</v>
      </c>
      <c r="D132">
        <v>5.3</v>
      </c>
      <c r="E132" s="1">
        <v>5.6</v>
      </c>
      <c r="F132">
        <v>5.6</v>
      </c>
    </row>
    <row r="133" spans="1:6" x14ac:dyDescent="0.2">
      <c r="A133">
        <v>422.2</v>
      </c>
      <c r="B133">
        <v>6.1</v>
      </c>
      <c r="C133" s="1">
        <v>5.3</v>
      </c>
      <c r="D133">
        <v>5.3</v>
      </c>
      <c r="E133" s="1">
        <v>5.6</v>
      </c>
      <c r="F133">
        <v>5.6</v>
      </c>
    </row>
    <row r="134" spans="1:6" x14ac:dyDescent="0.2">
      <c r="A134">
        <v>423.1</v>
      </c>
      <c r="B134">
        <v>6.1</v>
      </c>
      <c r="C134" s="1">
        <v>5.3</v>
      </c>
      <c r="D134">
        <v>5.4</v>
      </c>
      <c r="E134" s="1">
        <v>5.7</v>
      </c>
      <c r="F134">
        <v>5.7</v>
      </c>
    </row>
    <row r="135" spans="1:6" x14ac:dyDescent="0.2">
      <c r="A135">
        <v>424</v>
      </c>
      <c r="B135">
        <v>6.1</v>
      </c>
      <c r="C135" s="1">
        <v>5.3</v>
      </c>
      <c r="D135">
        <v>5.4</v>
      </c>
      <c r="E135" s="1">
        <v>5.7</v>
      </c>
      <c r="F135">
        <v>5.8</v>
      </c>
    </row>
    <row r="136" spans="1:6" x14ac:dyDescent="0.2">
      <c r="A136">
        <v>424.9</v>
      </c>
      <c r="B136">
        <v>6.2</v>
      </c>
      <c r="C136" s="1">
        <v>5.4</v>
      </c>
      <c r="D136">
        <v>5.5</v>
      </c>
      <c r="E136" s="1">
        <v>5.7</v>
      </c>
      <c r="F136">
        <v>5.8</v>
      </c>
    </row>
    <row r="137" spans="1:6" x14ac:dyDescent="0.2">
      <c r="A137">
        <v>425.8</v>
      </c>
      <c r="B137">
        <v>6.3</v>
      </c>
      <c r="C137" s="1">
        <v>5.4</v>
      </c>
      <c r="D137">
        <v>5.6</v>
      </c>
      <c r="E137" s="1">
        <v>5.8</v>
      </c>
      <c r="F137">
        <v>5.9</v>
      </c>
    </row>
    <row r="138" spans="1:6" x14ac:dyDescent="0.2">
      <c r="A138">
        <v>426.6</v>
      </c>
      <c r="B138">
        <v>6.3</v>
      </c>
      <c r="C138" s="1">
        <v>5.5</v>
      </c>
      <c r="D138">
        <v>5.7</v>
      </c>
      <c r="E138" s="1">
        <v>5.8</v>
      </c>
      <c r="F138">
        <v>5.9</v>
      </c>
    </row>
    <row r="139" spans="1:6" x14ac:dyDescent="0.2">
      <c r="A139">
        <v>427.5</v>
      </c>
      <c r="B139">
        <v>6.4</v>
      </c>
      <c r="C139" s="1">
        <v>5.6</v>
      </c>
      <c r="D139">
        <v>5.7</v>
      </c>
      <c r="E139" s="1">
        <v>5.9</v>
      </c>
      <c r="F139">
        <v>6.1</v>
      </c>
    </row>
    <row r="140" spans="1:6" x14ac:dyDescent="0.2">
      <c r="A140">
        <v>428.4</v>
      </c>
      <c r="B140">
        <v>6.5</v>
      </c>
      <c r="C140" s="1">
        <v>5.7</v>
      </c>
      <c r="D140">
        <v>5.9</v>
      </c>
      <c r="E140" s="1">
        <v>6</v>
      </c>
      <c r="F140">
        <v>6.2</v>
      </c>
    </row>
    <row r="141" spans="1:6" x14ac:dyDescent="0.2">
      <c r="A141">
        <v>429.3</v>
      </c>
      <c r="B141">
        <v>6.6</v>
      </c>
      <c r="C141" s="1">
        <v>5.8</v>
      </c>
      <c r="D141">
        <v>6</v>
      </c>
      <c r="E141" s="1">
        <v>6</v>
      </c>
      <c r="F141">
        <v>6.3</v>
      </c>
    </row>
    <row r="142" spans="1:6" x14ac:dyDescent="0.2">
      <c r="A142">
        <v>430.2</v>
      </c>
      <c r="B142">
        <v>6.6</v>
      </c>
      <c r="C142" s="1">
        <v>5.8</v>
      </c>
      <c r="D142">
        <v>5.9</v>
      </c>
      <c r="E142" s="1">
        <v>6.1</v>
      </c>
      <c r="F142">
        <v>6.2</v>
      </c>
    </row>
    <row r="143" spans="1:6" x14ac:dyDescent="0.2">
      <c r="A143">
        <v>431.1</v>
      </c>
      <c r="B143">
        <v>6.7</v>
      </c>
      <c r="C143" s="1">
        <v>5.8</v>
      </c>
      <c r="D143">
        <v>6</v>
      </c>
      <c r="E143" s="1">
        <v>6.2</v>
      </c>
      <c r="F143">
        <v>6.4</v>
      </c>
    </row>
    <row r="144" spans="1:6" x14ac:dyDescent="0.2">
      <c r="A144">
        <v>432</v>
      </c>
      <c r="B144">
        <v>6.7</v>
      </c>
      <c r="C144" s="1">
        <v>5.8</v>
      </c>
      <c r="D144">
        <v>6</v>
      </c>
      <c r="E144" s="1">
        <v>6.2</v>
      </c>
      <c r="F144">
        <v>6.5</v>
      </c>
    </row>
    <row r="145" spans="1:6" x14ac:dyDescent="0.2">
      <c r="A145">
        <v>432.9</v>
      </c>
      <c r="B145">
        <v>7</v>
      </c>
      <c r="C145" s="1">
        <v>6</v>
      </c>
      <c r="D145">
        <v>6.2</v>
      </c>
      <c r="E145" s="1">
        <v>6.3</v>
      </c>
      <c r="F145">
        <v>6.6</v>
      </c>
    </row>
    <row r="146" spans="1:6" x14ac:dyDescent="0.2">
      <c r="A146">
        <v>433.7</v>
      </c>
      <c r="B146">
        <v>7.1</v>
      </c>
      <c r="C146" s="1">
        <v>6</v>
      </c>
      <c r="D146">
        <v>6.2</v>
      </c>
      <c r="E146" s="1">
        <v>6.3</v>
      </c>
      <c r="F146">
        <v>6.7</v>
      </c>
    </row>
    <row r="147" spans="1:6" x14ac:dyDescent="0.2">
      <c r="A147">
        <v>434.6</v>
      </c>
      <c r="B147">
        <v>7.3</v>
      </c>
      <c r="C147" s="1">
        <v>6.1</v>
      </c>
      <c r="D147">
        <v>6.3</v>
      </c>
      <c r="E147" s="1">
        <v>6.4</v>
      </c>
      <c r="F147">
        <v>6.7</v>
      </c>
    </row>
    <row r="148" spans="1:6" x14ac:dyDescent="0.2">
      <c r="A148">
        <v>435.5</v>
      </c>
      <c r="B148">
        <v>7.4</v>
      </c>
      <c r="C148" s="1">
        <v>6.2</v>
      </c>
      <c r="D148">
        <v>6.4</v>
      </c>
      <c r="E148" s="1">
        <v>6.6</v>
      </c>
      <c r="F148">
        <v>6.7</v>
      </c>
    </row>
    <row r="149" spans="1:6" x14ac:dyDescent="0.2">
      <c r="A149">
        <v>436.4</v>
      </c>
      <c r="B149">
        <v>7.7</v>
      </c>
      <c r="C149" s="1">
        <v>6.3</v>
      </c>
      <c r="D149">
        <v>6.4</v>
      </c>
      <c r="E149" s="1">
        <v>6.7</v>
      </c>
      <c r="F149">
        <v>6.9</v>
      </c>
    </row>
    <row r="150" spans="1:6" x14ac:dyDescent="0.2">
      <c r="A150">
        <v>437.3</v>
      </c>
      <c r="B150">
        <v>8.1999999999999993</v>
      </c>
      <c r="C150" s="1">
        <v>6.4</v>
      </c>
      <c r="D150">
        <v>6.5</v>
      </c>
      <c r="E150" s="1">
        <v>7</v>
      </c>
      <c r="F150">
        <v>7.1</v>
      </c>
    </row>
    <row r="151" spans="1:6" x14ac:dyDescent="0.2">
      <c r="A151">
        <v>438.2</v>
      </c>
      <c r="B151">
        <v>8.6</v>
      </c>
      <c r="C151" s="1">
        <v>6.6</v>
      </c>
      <c r="D151">
        <v>6.8</v>
      </c>
      <c r="E151" s="1">
        <v>7.2</v>
      </c>
      <c r="F151">
        <v>7.5</v>
      </c>
    </row>
    <row r="152" spans="1:6" x14ac:dyDescent="0.2">
      <c r="A152">
        <v>439.1</v>
      </c>
      <c r="B152">
        <v>9</v>
      </c>
      <c r="C152" s="1">
        <v>6.9</v>
      </c>
      <c r="D152">
        <v>7.2</v>
      </c>
      <c r="E152" s="1">
        <v>7.5</v>
      </c>
      <c r="F152">
        <v>7.8</v>
      </c>
    </row>
    <row r="153" spans="1:6" x14ac:dyDescent="0.2">
      <c r="A153">
        <v>439.9</v>
      </c>
      <c r="B153">
        <v>9.5</v>
      </c>
      <c r="C153" s="1">
        <v>7.3</v>
      </c>
      <c r="D153">
        <v>7.5</v>
      </c>
      <c r="E153" s="1">
        <v>8</v>
      </c>
      <c r="F153">
        <v>8.3000000000000007</v>
      </c>
    </row>
    <row r="154" spans="1:6" x14ac:dyDescent="0.2">
      <c r="A154">
        <v>440.8</v>
      </c>
      <c r="B154">
        <v>10.3</v>
      </c>
      <c r="C154" s="1">
        <v>7.7</v>
      </c>
      <c r="D154">
        <v>8.1</v>
      </c>
      <c r="E154" s="1">
        <v>8.4</v>
      </c>
      <c r="F154">
        <v>8.9</v>
      </c>
    </row>
    <row r="155" spans="1:6" x14ac:dyDescent="0.2">
      <c r="A155">
        <v>441.7</v>
      </c>
      <c r="B155">
        <v>10.8</v>
      </c>
      <c r="C155" s="1">
        <v>8</v>
      </c>
      <c r="D155">
        <v>8.4</v>
      </c>
      <c r="E155" s="1">
        <v>8.8000000000000007</v>
      </c>
      <c r="F155">
        <v>9.1999999999999993</v>
      </c>
    </row>
    <row r="156" spans="1:6" x14ac:dyDescent="0.2">
      <c r="A156">
        <v>442.6</v>
      </c>
      <c r="B156">
        <v>11.4</v>
      </c>
      <c r="C156" s="1">
        <v>8.6</v>
      </c>
      <c r="D156">
        <v>8.9</v>
      </c>
      <c r="E156" s="1">
        <v>9.4</v>
      </c>
      <c r="F156">
        <v>9.8000000000000007</v>
      </c>
    </row>
    <row r="157" spans="1:6" x14ac:dyDescent="0.2">
      <c r="A157">
        <v>443.5</v>
      </c>
      <c r="B157">
        <v>12.2</v>
      </c>
      <c r="C157" s="1">
        <v>9.4</v>
      </c>
      <c r="D157">
        <v>9.6</v>
      </c>
      <c r="E157" s="1">
        <v>10.199999999999999</v>
      </c>
      <c r="F157">
        <v>10.5</v>
      </c>
    </row>
    <row r="158" spans="1:6" x14ac:dyDescent="0.2">
      <c r="A158">
        <v>444.4</v>
      </c>
      <c r="B158">
        <v>12.9</v>
      </c>
      <c r="C158" s="1">
        <v>10.1</v>
      </c>
      <c r="D158">
        <v>10.3</v>
      </c>
      <c r="E158" s="1">
        <v>11</v>
      </c>
      <c r="F158">
        <v>11.3</v>
      </c>
    </row>
    <row r="159" spans="1:6" x14ac:dyDescent="0.2">
      <c r="A159">
        <v>445.3</v>
      </c>
      <c r="B159">
        <v>13.7</v>
      </c>
      <c r="C159" s="1">
        <v>11</v>
      </c>
      <c r="D159">
        <v>11.3</v>
      </c>
      <c r="E159" s="1">
        <v>12.1</v>
      </c>
      <c r="F159">
        <v>12.6</v>
      </c>
    </row>
    <row r="160" spans="1:6" x14ac:dyDescent="0.2">
      <c r="A160">
        <v>446.2</v>
      </c>
      <c r="B160">
        <v>14.5</v>
      </c>
      <c r="C160" s="1">
        <v>12</v>
      </c>
      <c r="D160">
        <v>12.6</v>
      </c>
      <c r="E160" s="1">
        <v>13.3</v>
      </c>
      <c r="F160">
        <v>13.9</v>
      </c>
    </row>
    <row r="161" spans="1:6" x14ac:dyDescent="0.2">
      <c r="A161">
        <v>447</v>
      </c>
      <c r="B161">
        <v>15.2</v>
      </c>
      <c r="C161" s="1">
        <v>12.8</v>
      </c>
      <c r="D161">
        <v>13.3</v>
      </c>
      <c r="E161" s="1">
        <v>14</v>
      </c>
      <c r="F161">
        <v>14.8</v>
      </c>
    </row>
    <row r="162" spans="1:6" x14ac:dyDescent="0.2">
      <c r="A162">
        <v>447.9</v>
      </c>
      <c r="B162">
        <v>16.2</v>
      </c>
      <c r="C162" s="1">
        <v>13.9</v>
      </c>
      <c r="D162">
        <v>14.5</v>
      </c>
      <c r="E162" s="1">
        <v>15.5</v>
      </c>
      <c r="F162">
        <v>16.3</v>
      </c>
    </row>
    <row r="163" spans="1:6" x14ac:dyDescent="0.2">
      <c r="A163">
        <v>448.8</v>
      </c>
      <c r="B163">
        <v>17.100000000000001</v>
      </c>
      <c r="C163" s="1">
        <v>14.9</v>
      </c>
      <c r="D163">
        <v>15.9</v>
      </c>
      <c r="E163" s="1">
        <v>16.8</v>
      </c>
      <c r="F163">
        <v>17.7</v>
      </c>
    </row>
    <row r="164" spans="1:6" x14ac:dyDescent="0.2">
      <c r="A164">
        <v>449.7</v>
      </c>
      <c r="B164">
        <v>17.899999999999999</v>
      </c>
      <c r="C164" s="1">
        <v>15.8</v>
      </c>
      <c r="D164">
        <v>16.899999999999999</v>
      </c>
      <c r="E164" s="1">
        <v>17.8</v>
      </c>
      <c r="F164">
        <v>18.7</v>
      </c>
    </row>
    <row r="165" spans="1:6" x14ac:dyDescent="0.2">
      <c r="A165">
        <v>450.6</v>
      </c>
      <c r="B165">
        <v>18.8</v>
      </c>
      <c r="C165" s="1">
        <v>16.899999999999999</v>
      </c>
      <c r="D165">
        <v>18.2</v>
      </c>
      <c r="E165" s="1">
        <v>19.3</v>
      </c>
      <c r="F165">
        <v>20.100000000000001</v>
      </c>
    </row>
    <row r="166" spans="1:6" x14ac:dyDescent="0.2">
      <c r="A166">
        <v>451.5</v>
      </c>
      <c r="B166">
        <v>19.7</v>
      </c>
      <c r="C166" s="1">
        <v>17.899999999999999</v>
      </c>
      <c r="D166">
        <v>19.5</v>
      </c>
      <c r="E166" s="1">
        <v>20.6</v>
      </c>
      <c r="F166">
        <v>21.7</v>
      </c>
    </row>
    <row r="167" spans="1:6" x14ac:dyDescent="0.2">
      <c r="A167">
        <v>452.4</v>
      </c>
      <c r="B167">
        <v>20.399999999999999</v>
      </c>
      <c r="C167" s="1">
        <v>18.8</v>
      </c>
      <c r="D167">
        <v>20.7</v>
      </c>
      <c r="E167" s="1">
        <v>21.8</v>
      </c>
      <c r="F167">
        <v>23</v>
      </c>
    </row>
    <row r="168" spans="1:6" x14ac:dyDescent="0.2">
      <c r="A168">
        <v>453.2</v>
      </c>
      <c r="B168">
        <v>21.4</v>
      </c>
      <c r="C168" s="1">
        <v>20.3</v>
      </c>
      <c r="D168">
        <v>22.2</v>
      </c>
      <c r="E168" s="1">
        <v>23.2</v>
      </c>
      <c r="F168">
        <v>24.9</v>
      </c>
    </row>
    <row r="169" spans="1:6" x14ac:dyDescent="0.2">
      <c r="A169">
        <v>454.1</v>
      </c>
      <c r="B169">
        <v>22.5</v>
      </c>
      <c r="C169" s="1">
        <v>21.8</v>
      </c>
      <c r="D169">
        <v>23.9</v>
      </c>
      <c r="E169" s="1">
        <v>24.9</v>
      </c>
      <c r="F169">
        <v>27</v>
      </c>
    </row>
    <row r="170" spans="1:6" x14ac:dyDescent="0.2">
      <c r="A170">
        <v>455</v>
      </c>
      <c r="B170">
        <v>23.5</v>
      </c>
      <c r="C170" s="1">
        <v>23</v>
      </c>
      <c r="D170">
        <v>25.4</v>
      </c>
      <c r="E170" s="1">
        <v>26.6</v>
      </c>
      <c r="F170">
        <v>28.8</v>
      </c>
    </row>
    <row r="171" spans="1:6" x14ac:dyDescent="0.2">
      <c r="A171">
        <v>455.9</v>
      </c>
      <c r="B171">
        <v>24.5</v>
      </c>
      <c r="C171" s="1">
        <v>24.5</v>
      </c>
      <c r="D171">
        <v>27.2</v>
      </c>
      <c r="E171" s="1">
        <v>28.5</v>
      </c>
      <c r="F171">
        <v>30.9</v>
      </c>
    </row>
    <row r="172" spans="1:6" x14ac:dyDescent="0.2">
      <c r="A172">
        <v>456.8</v>
      </c>
      <c r="B172">
        <v>25.4</v>
      </c>
      <c r="C172" s="1">
        <v>26</v>
      </c>
      <c r="D172">
        <v>29</v>
      </c>
      <c r="E172" s="1">
        <v>30.4</v>
      </c>
      <c r="F172">
        <v>32.799999999999997</v>
      </c>
    </row>
    <row r="173" spans="1:6" x14ac:dyDescent="0.2">
      <c r="A173">
        <v>457.7</v>
      </c>
      <c r="B173">
        <v>26.2</v>
      </c>
      <c r="C173" s="1">
        <v>27.3</v>
      </c>
      <c r="D173">
        <v>30.6</v>
      </c>
      <c r="E173" s="1">
        <v>32</v>
      </c>
      <c r="F173">
        <v>34.5</v>
      </c>
    </row>
    <row r="174" spans="1:6" x14ac:dyDescent="0.2">
      <c r="A174">
        <v>458.6</v>
      </c>
      <c r="B174">
        <v>27.2</v>
      </c>
      <c r="C174" s="1">
        <v>28.9</v>
      </c>
      <c r="D174">
        <v>32.5</v>
      </c>
      <c r="E174" s="1">
        <v>34</v>
      </c>
      <c r="F174">
        <v>36.9</v>
      </c>
    </row>
    <row r="175" spans="1:6" x14ac:dyDescent="0.2">
      <c r="A175">
        <v>459.5</v>
      </c>
      <c r="B175">
        <v>28.1</v>
      </c>
      <c r="C175" s="1">
        <v>30.4</v>
      </c>
      <c r="D175">
        <v>34.200000000000003</v>
      </c>
      <c r="E175" s="1">
        <v>35.799999999999997</v>
      </c>
      <c r="F175">
        <v>38.9</v>
      </c>
    </row>
    <row r="176" spans="1:6" x14ac:dyDescent="0.2">
      <c r="A176">
        <v>460.3</v>
      </c>
      <c r="B176">
        <v>28.8</v>
      </c>
      <c r="C176" s="1">
        <v>31.7</v>
      </c>
      <c r="D176">
        <v>35.799999999999997</v>
      </c>
      <c r="E176" s="1">
        <v>37.5</v>
      </c>
      <c r="F176">
        <v>40.700000000000003</v>
      </c>
    </row>
    <row r="177" spans="1:6" x14ac:dyDescent="0.2">
      <c r="A177">
        <v>461.2</v>
      </c>
      <c r="B177">
        <v>29.5</v>
      </c>
      <c r="C177" s="1">
        <v>33.1</v>
      </c>
      <c r="D177">
        <v>37.5</v>
      </c>
      <c r="E177" s="1">
        <v>39.299999999999997</v>
      </c>
      <c r="F177">
        <v>42.6</v>
      </c>
    </row>
    <row r="178" spans="1:6" x14ac:dyDescent="0.2">
      <c r="A178">
        <v>462.1</v>
      </c>
      <c r="B178">
        <v>30</v>
      </c>
      <c r="C178" s="1">
        <v>34.200000000000003</v>
      </c>
      <c r="D178">
        <v>38.799999999999997</v>
      </c>
      <c r="E178" s="1">
        <v>40.6</v>
      </c>
      <c r="F178">
        <v>44.3</v>
      </c>
    </row>
    <row r="179" spans="1:6" x14ac:dyDescent="0.2">
      <c r="A179">
        <v>463</v>
      </c>
      <c r="B179">
        <v>30.4</v>
      </c>
      <c r="C179" s="1">
        <v>35</v>
      </c>
      <c r="D179">
        <v>39.700000000000003</v>
      </c>
      <c r="E179" s="1">
        <v>41.4</v>
      </c>
      <c r="F179">
        <v>45.3</v>
      </c>
    </row>
    <row r="180" spans="1:6" x14ac:dyDescent="0.2">
      <c r="A180">
        <v>463.9</v>
      </c>
      <c r="B180">
        <v>30.7</v>
      </c>
      <c r="C180" s="1">
        <v>35.700000000000003</v>
      </c>
      <c r="D180">
        <v>40.6</v>
      </c>
      <c r="E180" s="1">
        <v>42.3</v>
      </c>
      <c r="F180">
        <v>46.4</v>
      </c>
    </row>
    <row r="181" spans="1:6" x14ac:dyDescent="0.2">
      <c r="A181">
        <v>464.8</v>
      </c>
      <c r="B181">
        <v>30.9</v>
      </c>
      <c r="C181" s="1">
        <v>36.200000000000003</v>
      </c>
      <c r="D181">
        <v>41.1</v>
      </c>
      <c r="E181" s="1">
        <v>42.9</v>
      </c>
      <c r="F181">
        <v>46.9</v>
      </c>
    </row>
    <row r="182" spans="1:6" x14ac:dyDescent="0.2">
      <c r="A182">
        <v>465.7</v>
      </c>
      <c r="B182">
        <v>31</v>
      </c>
      <c r="C182" s="1">
        <v>36.5</v>
      </c>
      <c r="D182">
        <v>41.6</v>
      </c>
      <c r="E182" s="1">
        <v>43.5</v>
      </c>
      <c r="F182">
        <v>47.5</v>
      </c>
    </row>
    <row r="183" spans="1:6" x14ac:dyDescent="0.2">
      <c r="A183">
        <v>466.5</v>
      </c>
      <c r="B183">
        <v>31</v>
      </c>
      <c r="C183" s="1">
        <v>36.6</v>
      </c>
      <c r="D183">
        <v>41.8</v>
      </c>
      <c r="E183" s="1">
        <v>43.7</v>
      </c>
      <c r="F183">
        <v>47.7</v>
      </c>
    </row>
    <row r="184" spans="1:6" x14ac:dyDescent="0.2">
      <c r="A184">
        <v>467.4</v>
      </c>
      <c r="B184">
        <v>30.9</v>
      </c>
      <c r="C184" s="1">
        <v>36.5</v>
      </c>
      <c r="D184">
        <v>41.7</v>
      </c>
      <c r="E184" s="1">
        <v>43.7</v>
      </c>
      <c r="F184">
        <v>47.6</v>
      </c>
    </row>
    <row r="185" spans="1:6" x14ac:dyDescent="0.2">
      <c r="A185">
        <v>468.3</v>
      </c>
      <c r="B185">
        <v>30.7</v>
      </c>
      <c r="C185" s="1">
        <v>36.4</v>
      </c>
      <c r="D185">
        <v>41.5</v>
      </c>
      <c r="E185" s="1">
        <v>43.5</v>
      </c>
      <c r="F185">
        <v>47.6</v>
      </c>
    </row>
    <row r="186" spans="1:6" x14ac:dyDescent="0.2">
      <c r="A186">
        <v>469.2</v>
      </c>
      <c r="B186">
        <v>30.5</v>
      </c>
      <c r="C186" s="1">
        <v>36.1</v>
      </c>
      <c r="D186">
        <v>40.9</v>
      </c>
      <c r="E186" s="1">
        <v>42.9</v>
      </c>
      <c r="F186">
        <v>47</v>
      </c>
    </row>
    <row r="187" spans="1:6" x14ac:dyDescent="0.2">
      <c r="A187">
        <v>470.1</v>
      </c>
      <c r="B187">
        <v>30.3</v>
      </c>
      <c r="C187" s="1">
        <v>35.6</v>
      </c>
      <c r="D187">
        <v>40.5</v>
      </c>
      <c r="E187" s="1">
        <v>42.4</v>
      </c>
      <c r="F187">
        <v>46.4</v>
      </c>
    </row>
    <row r="188" spans="1:6" x14ac:dyDescent="0.2">
      <c r="A188">
        <v>471</v>
      </c>
      <c r="B188">
        <v>29.9</v>
      </c>
      <c r="C188" s="1">
        <v>35</v>
      </c>
      <c r="D188">
        <v>39.799999999999997</v>
      </c>
      <c r="E188" s="1">
        <v>41.8</v>
      </c>
      <c r="F188">
        <v>45.4</v>
      </c>
    </row>
    <row r="189" spans="1:6" x14ac:dyDescent="0.2">
      <c r="A189">
        <v>471.9</v>
      </c>
      <c r="B189">
        <v>29.5</v>
      </c>
      <c r="C189" s="1">
        <v>34.4</v>
      </c>
      <c r="D189">
        <v>39.200000000000003</v>
      </c>
      <c r="E189" s="1">
        <v>41.1</v>
      </c>
      <c r="F189">
        <v>44.7</v>
      </c>
    </row>
    <row r="190" spans="1:6" x14ac:dyDescent="0.2">
      <c r="A190">
        <v>472.8</v>
      </c>
      <c r="B190">
        <v>28.9</v>
      </c>
      <c r="C190" s="1">
        <v>33.6</v>
      </c>
      <c r="D190">
        <v>38.299999999999997</v>
      </c>
      <c r="E190" s="1">
        <v>40</v>
      </c>
      <c r="F190">
        <v>43.5</v>
      </c>
    </row>
    <row r="191" spans="1:6" x14ac:dyDescent="0.2">
      <c r="A191">
        <v>473.6</v>
      </c>
      <c r="B191">
        <v>28.5</v>
      </c>
      <c r="C191" s="1">
        <v>32.9</v>
      </c>
      <c r="D191">
        <v>37.5</v>
      </c>
      <c r="E191" s="1">
        <v>39.200000000000003</v>
      </c>
      <c r="F191">
        <v>42.7</v>
      </c>
    </row>
    <row r="192" spans="1:6" x14ac:dyDescent="0.2">
      <c r="A192">
        <v>474.5</v>
      </c>
      <c r="B192">
        <v>27.9</v>
      </c>
      <c r="C192" s="1">
        <v>31.8</v>
      </c>
      <c r="D192">
        <v>36.1</v>
      </c>
      <c r="E192" s="1">
        <v>37.700000000000003</v>
      </c>
      <c r="F192">
        <v>40.799999999999997</v>
      </c>
    </row>
    <row r="193" spans="1:6" x14ac:dyDescent="0.2">
      <c r="A193">
        <v>475.4</v>
      </c>
      <c r="B193">
        <v>27.6</v>
      </c>
      <c r="C193" s="1">
        <v>31</v>
      </c>
      <c r="D193">
        <v>35.299999999999997</v>
      </c>
      <c r="E193" s="1">
        <v>36.9</v>
      </c>
      <c r="F193">
        <v>40</v>
      </c>
    </row>
    <row r="194" spans="1:6" x14ac:dyDescent="0.2">
      <c r="A194">
        <v>476.3</v>
      </c>
      <c r="B194">
        <v>26.9</v>
      </c>
      <c r="C194" s="1">
        <v>29.7</v>
      </c>
      <c r="D194">
        <v>33.700000000000003</v>
      </c>
      <c r="E194" s="1">
        <v>35.200000000000003</v>
      </c>
      <c r="F194">
        <v>38.1</v>
      </c>
    </row>
    <row r="195" spans="1:6" x14ac:dyDescent="0.2">
      <c r="A195">
        <v>477.2</v>
      </c>
      <c r="B195">
        <v>26.6</v>
      </c>
      <c r="C195" s="1">
        <v>29</v>
      </c>
      <c r="D195">
        <v>32.799999999999997</v>
      </c>
      <c r="E195" s="1">
        <v>34.299999999999997</v>
      </c>
      <c r="F195">
        <v>37.1</v>
      </c>
    </row>
    <row r="196" spans="1:6" x14ac:dyDescent="0.2">
      <c r="A196">
        <v>478.1</v>
      </c>
      <c r="B196">
        <v>26</v>
      </c>
      <c r="C196" s="1">
        <v>27.9</v>
      </c>
      <c r="D196">
        <v>31.7</v>
      </c>
      <c r="E196" s="1">
        <v>32.9</v>
      </c>
      <c r="F196">
        <v>35.5</v>
      </c>
    </row>
    <row r="197" spans="1:6" x14ac:dyDescent="0.2">
      <c r="A197">
        <v>479</v>
      </c>
      <c r="B197">
        <v>25.6</v>
      </c>
      <c r="C197" s="1">
        <v>27.4</v>
      </c>
      <c r="D197">
        <v>31</v>
      </c>
      <c r="E197" s="1">
        <v>32.299999999999997</v>
      </c>
      <c r="F197">
        <v>34.799999999999997</v>
      </c>
    </row>
    <row r="198" spans="1:6" x14ac:dyDescent="0.2">
      <c r="A198">
        <v>479.9</v>
      </c>
      <c r="B198">
        <v>25</v>
      </c>
      <c r="C198" s="1">
        <v>26.2</v>
      </c>
      <c r="D198">
        <v>29.5</v>
      </c>
      <c r="E198" s="1">
        <v>30.8</v>
      </c>
      <c r="F198">
        <v>33.200000000000003</v>
      </c>
    </row>
    <row r="199" spans="1:6" x14ac:dyDescent="0.2">
      <c r="A199">
        <v>480.7</v>
      </c>
      <c r="B199">
        <v>24.7</v>
      </c>
      <c r="C199" s="1">
        <v>25.9</v>
      </c>
      <c r="D199">
        <v>28.9</v>
      </c>
      <c r="E199" s="1">
        <v>30.3</v>
      </c>
      <c r="F199">
        <v>32.6</v>
      </c>
    </row>
    <row r="200" spans="1:6" x14ac:dyDescent="0.2">
      <c r="A200">
        <v>481.6</v>
      </c>
      <c r="B200">
        <v>24.1</v>
      </c>
      <c r="C200" s="1">
        <v>24.9</v>
      </c>
      <c r="D200">
        <v>27.7</v>
      </c>
      <c r="E200" s="1">
        <v>29</v>
      </c>
      <c r="F200">
        <v>31.2</v>
      </c>
    </row>
    <row r="201" spans="1:6" x14ac:dyDescent="0.2">
      <c r="A201">
        <v>482.5</v>
      </c>
      <c r="B201">
        <v>23.8</v>
      </c>
      <c r="C201" s="1">
        <v>24.3</v>
      </c>
      <c r="D201">
        <v>27.1</v>
      </c>
      <c r="E201" s="1">
        <v>28.4</v>
      </c>
      <c r="F201">
        <v>30.4</v>
      </c>
    </row>
    <row r="202" spans="1:6" x14ac:dyDescent="0.2">
      <c r="A202">
        <v>483.4</v>
      </c>
      <c r="B202">
        <v>23.2</v>
      </c>
      <c r="C202" s="1">
        <v>23.3</v>
      </c>
      <c r="D202">
        <v>25.9</v>
      </c>
      <c r="E202" s="1">
        <v>27.2</v>
      </c>
      <c r="F202">
        <v>28.9</v>
      </c>
    </row>
    <row r="203" spans="1:6" x14ac:dyDescent="0.2">
      <c r="A203">
        <v>484.3</v>
      </c>
      <c r="B203">
        <v>22.9</v>
      </c>
      <c r="C203" s="1">
        <v>22.9</v>
      </c>
      <c r="D203">
        <v>25.3</v>
      </c>
      <c r="E203" s="1">
        <v>26.6</v>
      </c>
      <c r="F203">
        <v>28.3</v>
      </c>
    </row>
    <row r="204" spans="1:6" x14ac:dyDescent="0.2">
      <c r="A204">
        <v>485.2</v>
      </c>
      <c r="B204">
        <v>22.4</v>
      </c>
      <c r="C204" s="1">
        <v>22</v>
      </c>
      <c r="D204">
        <v>24.1</v>
      </c>
      <c r="E204" s="1">
        <v>25.4</v>
      </c>
      <c r="F204">
        <v>27</v>
      </c>
    </row>
    <row r="205" spans="1:6" x14ac:dyDescent="0.2">
      <c r="A205">
        <v>486.1</v>
      </c>
      <c r="B205">
        <v>22.3</v>
      </c>
      <c r="C205" s="1">
        <v>21.7</v>
      </c>
      <c r="D205">
        <v>23.8</v>
      </c>
      <c r="E205" s="1">
        <v>25.1</v>
      </c>
      <c r="F205">
        <v>26.7</v>
      </c>
    </row>
    <row r="206" spans="1:6" x14ac:dyDescent="0.2">
      <c r="A206">
        <v>486.9</v>
      </c>
      <c r="B206">
        <v>22</v>
      </c>
      <c r="C206" s="1">
        <v>21</v>
      </c>
      <c r="D206">
        <v>23</v>
      </c>
      <c r="E206" s="1">
        <v>24.2</v>
      </c>
      <c r="F206">
        <v>25.5</v>
      </c>
    </row>
    <row r="207" spans="1:6" x14ac:dyDescent="0.2">
      <c r="A207">
        <v>487.8</v>
      </c>
      <c r="B207">
        <v>21.8</v>
      </c>
      <c r="C207" s="1">
        <v>20.7</v>
      </c>
      <c r="D207">
        <v>22.6</v>
      </c>
      <c r="E207" s="1">
        <v>23.7</v>
      </c>
      <c r="F207">
        <v>25.1</v>
      </c>
    </row>
    <row r="208" spans="1:6" x14ac:dyDescent="0.2">
      <c r="A208">
        <v>488.7</v>
      </c>
      <c r="B208">
        <v>21.6</v>
      </c>
      <c r="C208" s="1">
        <v>20.2</v>
      </c>
      <c r="D208">
        <v>21.9</v>
      </c>
      <c r="E208" s="1">
        <v>23</v>
      </c>
      <c r="F208">
        <v>24.3</v>
      </c>
    </row>
    <row r="209" spans="1:6" x14ac:dyDescent="0.2">
      <c r="A209">
        <v>489.6</v>
      </c>
      <c r="B209">
        <v>21.4</v>
      </c>
      <c r="C209" s="1">
        <v>19.899999999999999</v>
      </c>
      <c r="D209">
        <v>21.5</v>
      </c>
      <c r="E209" s="1">
        <v>22.5</v>
      </c>
      <c r="F209">
        <v>23.8</v>
      </c>
    </row>
    <row r="210" spans="1:6" x14ac:dyDescent="0.2">
      <c r="A210">
        <v>490.5</v>
      </c>
      <c r="B210">
        <v>21.2</v>
      </c>
      <c r="C210" s="1">
        <v>19.5</v>
      </c>
      <c r="D210">
        <v>20.8</v>
      </c>
      <c r="E210" s="1">
        <v>21.7</v>
      </c>
      <c r="F210">
        <v>23.1</v>
      </c>
    </row>
    <row r="211" spans="1:6" x14ac:dyDescent="0.2">
      <c r="A211">
        <v>491.4</v>
      </c>
      <c r="B211">
        <v>21.1</v>
      </c>
      <c r="C211" s="1">
        <v>19.3</v>
      </c>
      <c r="D211">
        <v>20.5</v>
      </c>
      <c r="E211" s="1">
        <v>21.6</v>
      </c>
      <c r="F211">
        <v>22.9</v>
      </c>
    </row>
    <row r="212" spans="1:6" x14ac:dyDescent="0.2">
      <c r="A212">
        <v>492.3</v>
      </c>
      <c r="B212">
        <v>21.1</v>
      </c>
      <c r="C212" s="1">
        <v>19.2</v>
      </c>
      <c r="D212">
        <v>20.3</v>
      </c>
      <c r="E212" s="1">
        <v>21.1</v>
      </c>
      <c r="F212">
        <v>22.4</v>
      </c>
    </row>
    <row r="213" spans="1:6" x14ac:dyDescent="0.2">
      <c r="A213">
        <v>493.2</v>
      </c>
      <c r="B213">
        <v>21.2</v>
      </c>
      <c r="C213" s="1">
        <v>19.2</v>
      </c>
      <c r="D213">
        <v>20.3</v>
      </c>
      <c r="E213" s="1">
        <v>21.1</v>
      </c>
      <c r="F213">
        <v>22.3</v>
      </c>
    </row>
    <row r="214" spans="1:6" x14ac:dyDescent="0.2">
      <c r="A214">
        <v>494</v>
      </c>
      <c r="B214">
        <v>21.3</v>
      </c>
      <c r="C214" s="1">
        <v>19.100000000000001</v>
      </c>
      <c r="D214">
        <v>20.100000000000001</v>
      </c>
      <c r="E214" s="1">
        <v>20.9</v>
      </c>
      <c r="F214">
        <v>22</v>
      </c>
    </row>
    <row r="215" spans="1:6" x14ac:dyDescent="0.2">
      <c r="A215">
        <v>494.9</v>
      </c>
      <c r="B215">
        <v>21.5</v>
      </c>
      <c r="C215" s="1">
        <v>19</v>
      </c>
      <c r="D215">
        <v>20.100000000000001</v>
      </c>
      <c r="E215" s="1">
        <v>20.9</v>
      </c>
      <c r="F215">
        <v>22</v>
      </c>
    </row>
    <row r="216" spans="1:6" x14ac:dyDescent="0.2">
      <c r="A216">
        <v>495.8</v>
      </c>
      <c r="B216">
        <v>21.6</v>
      </c>
      <c r="C216" s="1">
        <v>19</v>
      </c>
      <c r="D216">
        <v>20</v>
      </c>
      <c r="E216" s="1">
        <v>20.8</v>
      </c>
      <c r="F216">
        <v>21.8</v>
      </c>
    </row>
    <row r="217" spans="1:6" x14ac:dyDescent="0.2">
      <c r="A217">
        <v>496.7</v>
      </c>
      <c r="B217">
        <v>21.7</v>
      </c>
      <c r="C217" s="1">
        <v>18.899999999999999</v>
      </c>
      <c r="D217">
        <v>19.899999999999999</v>
      </c>
      <c r="E217" s="1">
        <v>20.6</v>
      </c>
      <c r="F217">
        <v>21.7</v>
      </c>
    </row>
    <row r="218" spans="1:6" x14ac:dyDescent="0.2">
      <c r="A218">
        <v>497.6</v>
      </c>
      <c r="B218">
        <v>22</v>
      </c>
      <c r="C218" s="1">
        <v>18.899999999999999</v>
      </c>
      <c r="D218">
        <v>19.8</v>
      </c>
      <c r="E218" s="1">
        <v>20.5</v>
      </c>
      <c r="F218">
        <v>21.5</v>
      </c>
    </row>
    <row r="219" spans="1:6" x14ac:dyDescent="0.2">
      <c r="A219">
        <v>498.5</v>
      </c>
      <c r="B219">
        <v>22.3</v>
      </c>
      <c r="C219" s="1">
        <v>19</v>
      </c>
      <c r="D219">
        <v>19.8</v>
      </c>
      <c r="E219" s="1">
        <v>20.5</v>
      </c>
      <c r="F219">
        <v>21.5</v>
      </c>
    </row>
    <row r="220" spans="1:6" x14ac:dyDescent="0.2">
      <c r="A220">
        <v>499.4</v>
      </c>
      <c r="B220">
        <v>22.7</v>
      </c>
      <c r="C220" s="1">
        <v>19.2</v>
      </c>
      <c r="D220">
        <v>19.899999999999999</v>
      </c>
      <c r="E220" s="1">
        <v>20.7</v>
      </c>
      <c r="F220">
        <v>21.7</v>
      </c>
    </row>
    <row r="221" spans="1:6" x14ac:dyDescent="0.2">
      <c r="A221">
        <v>500.2</v>
      </c>
      <c r="B221">
        <v>23.1</v>
      </c>
      <c r="C221" s="1">
        <v>19.399999999999999</v>
      </c>
      <c r="D221">
        <v>20</v>
      </c>
      <c r="E221" s="1">
        <v>20.8</v>
      </c>
      <c r="F221">
        <v>21.7</v>
      </c>
    </row>
    <row r="222" spans="1:6" x14ac:dyDescent="0.2">
      <c r="A222">
        <v>501.1</v>
      </c>
      <c r="B222">
        <v>23.5</v>
      </c>
      <c r="C222" s="1">
        <v>19.7</v>
      </c>
      <c r="D222">
        <v>20.2</v>
      </c>
      <c r="E222" s="1">
        <v>21.1</v>
      </c>
      <c r="F222">
        <v>21.9</v>
      </c>
    </row>
    <row r="223" spans="1:6" x14ac:dyDescent="0.2">
      <c r="A223">
        <v>502</v>
      </c>
      <c r="B223">
        <v>24</v>
      </c>
      <c r="C223" s="1">
        <v>20.100000000000001</v>
      </c>
      <c r="D223">
        <v>20.399999999999999</v>
      </c>
      <c r="E223" s="1">
        <v>21.4</v>
      </c>
      <c r="F223">
        <v>22.2</v>
      </c>
    </row>
    <row r="224" spans="1:6" x14ac:dyDescent="0.2">
      <c r="A224">
        <v>502.9</v>
      </c>
      <c r="B224">
        <v>24.5</v>
      </c>
      <c r="C224" s="1">
        <v>20.5</v>
      </c>
      <c r="D224">
        <v>20.7</v>
      </c>
      <c r="E224" s="1">
        <v>21.7</v>
      </c>
      <c r="F224">
        <v>22.6</v>
      </c>
    </row>
    <row r="225" spans="1:6" x14ac:dyDescent="0.2">
      <c r="A225">
        <v>503.8</v>
      </c>
      <c r="B225">
        <v>25</v>
      </c>
      <c r="C225" s="1">
        <v>20.8</v>
      </c>
      <c r="D225">
        <v>21</v>
      </c>
      <c r="E225" s="1">
        <v>21.9</v>
      </c>
      <c r="F225">
        <v>22.8</v>
      </c>
    </row>
    <row r="226" spans="1:6" x14ac:dyDescent="0.2">
      <c r="A226">
        <v>504.7</v>
      </c>
      <c r="B226">
        <v>25.7</v>
      </c>
      <c r="C226" s="1">
        <v>21.4</v>
      </c>
      <c r="D226">
        <v>21.5</v>
      </c>
      <c r="E226" s="1">
        <v>22.6</v>
      </c>
      <c r="F226">
        <v>23.4</v>
      </c>
    </row>
    <row r="227" spans="1:6" x14ac:dyDescent="0.2">
      <c r="A227">
        <v>505.6</v>
      </c>
      <c r="B227">
        <v>26.4</v>
      </c>
      <c r="C227" s="1">
        <v>22</v>
      </c>
      <c r="D227">
        <v>21.9</v>
      </c>
      <c r="E227" s="1">
        <v>23.2</v>
      </c>
      <c r="F227">
        <v>23.9</v>
      </c>
    </row>
    <row r="228" spans="1:6" x14ac:dyDescent="0.2">
      <c r="A228">
        <v>506.5</v>
      </c>
      <c r="B228">
        <v>27.4</v>
      </c>
      <c r="C228" s="1">
        <v>22.7</v>
      </c>
      <c r="D228">
        <v>22.6</v>
      </c>
      <c r="E228" s="1">
        <v>23.9</v>
      </c>
      <c r="F228">
        <v>24.6</v>
      </c>
    </row>
    <row r="229" spans="1:6" x14ac:dyDescent="0.2">
      <c r="A229">
        <v>507.3</v>
      </c>
      <c r="B229">
        <v>28.4</v>
      </c>
      <c r="C229" s="1">
        <v>23.5</v>
      </c>
      <c r="D229">
        <v>23.6</v>
      </c>
      <c r="E229" s="1">
        <v>24.8</v>
      </c>
      <c r="F229">
        <v>25.3</v>
      </c>
    </row>
    <row r="230" spans="1:6" x14ac:dyDescent="0.2">
      <c r="A230">
        <v>508.2</v>
      </c>
      <c r="B230">
        <v>29.7</v>
      </c>
      <c r="C230" s="1">
        <v>24.6</v>
      </c>
      <c r="D230">
        <v>24.7</v>
      </c>
      <c r="E230" s="1">
        <v>25.8</v>
      </c>
      <c r="F230">
        <v>26.4</v>
      </c>
    </row>
    <row r="231" spans="1:6" x14ac:dyDescent="0.2">
      <c r="A231">
        <v>509.1</v>
      </c>
      <c r="B231">
        <v>30.8</v>
      </c>
      <c r="C231" s="1">
        <v>25.3</v>
      </c>
      <c r="D231">
        <v>25.4</v>
      </c>
      <c r="E231" s="1">
        <v>26.6</v>
      </c>
      <c r="F231">
        <v>27.2</v>
      </c>
    </row>
    <row r="232" spans="1:6" x14ac:dyDescent="0.2">
      <c r="A232">
        <v>510</v>
      </c>
      <c r="B232">
        <v>32.200000000000003</v>
      </c>
      <c r="C232" s="1">
        <v>26.5</v>
      </c>
      <c r="D232">
        <v>26.6</v>
      </c>
      <c r="E232" s="1">
        <v>27.9</v>
      </c>
      <c r="F232">
        <v>28.6</v>
      </c>
    </row>
    <row r="233" spans="1:6" x14ac:dyDescent="0.2">
      <c r="A233">
        <v>510.9</v>
      </c>
      <c r="B233">
        <v>33.700000000000003</v>
      </c>
      <c r="C233" s="1">
        <v>27.9</v>
      </c>
      <c r="D233">
        <v>27.9</v>
      </c>
      <c r="E233" s="1">
        <v>29.2</v>
      </c>
      <c r="F233">
        <v>30</v>
      </c>
    </row>
    <row r="234" spans="1:6" x14ac:dyDescent="0.2">
      <c r="A234">
        <v>511.8</v>
      </c>
      <c r="B234">
        <v>35.6</v>
      </c>
      <c r="C234" s="1">
        <v>29.5</v>
      </c>
      <c r="D234">
        <v>29.3</v>
      </c>
      <c r="E234" s="1">
        <v>30.9</v>
      </c>
      <c r="F234">
        <v>31.6</v>
      </c>
    </row>
    <row r="235" spans="1:6" x14ac:dyDescent="0.2">
      <c r="A235">
        <v>512.70000000000005</v>
      </c>
      <c r="B235">
        <v>37.4</v>
      </c>
      <c r="C235" s="1">
        <v>31</v>
      </c>
      <c r="D235">
        <v>30.8</v>
      </c>
      <c r="E235" s="1">
        <v>32.6</v>
      </c>
      <c r="F235">
        <v>33.200000000000003</v>
      </c>
    </row>
    <row r="236" spans="1:6" x14ac:dyDescent="0.2">
      <c r="A236">
        <v>513.6</v>
      </c>
      <c r="B236">
        <v>39.6</v>
      </c>
      <c r="C236" s="1">
        <v>33</v>
      </c>
      <c r="D236">
        <v>33</v>
      </c>
      <c r="E236" s="1">
        <v>34.799999999999997</v>
      </c>
      <c r="F236">
        <v>35.4</v>
      </c>
    </row>
    <row r="237" spans="1:6" x14ac:dyDescent="0.2">
      <c r="A237">
        <v>514.4</v>
      </c>
      <c r="B237">
        <v>41.9</v>
      </c>
      <c r="C237" s="1">
        <v>34.9</v>
      </c>
      <c r="D237">
        <v>34.700000000000003</v>
      </c>
      <c r="E237" s="1">
        <v>36.799999999999997</v>
      </c>
      <c r="F237">
        <v>37.4</v>
      </c>
    </row>
    <row r="238" spans="1:6" x14ac:dyDescent="0.2">
      <c r="A238">
        <v>515.29999999999995</v>
      </c>
      <c r="B238">
        <v>44.4</v>
      </c>
      <c r="C238" s="1">
        <v>37.5</v>
      </c>
      <c r="D238">
        <v>37.299999999999997</v>
      </c>
      <c r="E238" s="1">
        <v>39.200000000000003</v>
      </c>
      <c r="F238">
        <v>40.200000000000003</v>
      </c>
    </row>
    <row r="239" spans="1:6" x14ac:dyDescent="0.2">
      <c r="A239">
        <v>516.20000000000005</v>
      </c>
      <c r="B239">
        <v>46.7</v>
      </c>
      <c r="C239" s="1">
        <v>39.6</v>
      </c>
      <c r="D239">
        <v>39.4</v>
      </c>
      <c r="E239" s="1">
        <v>41.4</v>
      </c>
      <c r="F239">
        <v>42.5</v>
      </c>
    </row>
    <row r="240" spans="1:6" x14ac:dyDescent="0.2">
      <c r="A240">
        <v>517.1</v>
      </c>
      <c r="B240">
        <v>48.9</v>
      </c>
      <c r="C240" s="1">
        <v>41.8</v>
      </c>
      <c r="D240">
        <v>41.6</v>
      </c>
      <c r="E240" s="1">
        <v>43.7</v>
      </c>
      <c r="F240">
        <v>44.8</v>
      </c>
    </row>
    <row r="241" spans="1:6" x14ac:dyDescent="0.2">
      <c r="A241">
        <v>518</v>
      </c>
      <c r="B241">
        <v>51.3</v>
      </c>
      <c r="C241" s="1">
        <v>44.3</v>
      </c>
      <c r="D241">
        <v>44.2</v>
      </c>
      <c r="E241" s="1">
        <v>46.3</v>
      </c>
      <c r="F241">
        <v>47.5</v>
      </c>
    </row>
    <row r="242" spans="1:6" x14ac:dyDescent="0.2">
      <c r="A242">
        <v>518.9</v>
      </c>
      <c r="B242">
        <v>54.4</v>
      </c>
      <c r="C242" s="1">
        <v>47</v>
      </c>
      <c r="D242">
        <v>47</v>
      </c>
      <c r="E242" s="1">
        <v>49.2</v>
      </c>
      <c r="F242">
        <v>50.5</v>
      </c>
    </row>
    <row r="243" spans="1:6" x14ac:dyDescent="0.2">
      <c r="A243">
        <v>519.79999999999995</v>
      </c>
      <c r="B243">
        <v>57</v>
      </c>
      <c r="C243" s="1">
        <v>49.5</v>
      </c>
      <c r="D243">
        <v>49.4</v>
      </c>
      <c r="E243" s="1">
        <v>51.6</v>
      </c>
      <c r="F243">
        <v>53.1</v>
      </c>
    </row>
    <row r="244" spans="1:6" x14ac:dyDescent="0.2">
      <c r="A244">
        <v>520.6</v>
      </c>
      <c r="B244">
        <v>59.5</v>
      </c>
      <c r="C244" s="1">
        <v>52.4</v>
      </c>
      <c r="D244">
        <v>52.4</v>
      </c>
      <c r="E244" s="1">
        <v>54.6</v>
      </c>
      <c r="F244">
        <v>56.2</v>
      </c>
    </row>
    <row r="245" spans="1:6" x14ac:dyDescent="0.2">
      <c r="A245">
        <v>521.5</v>
      </c>
      <c r="B245">
        <v>62.1</v>
      </c>
      <c r="C245" s="1">
        <v>55</v>
      </c>
      <c r="D245">
        <v>54.9</v>
      </c>
      <c r="E245" s="1">
        <v>57.1</v>
      </c>
      <c r="F245">
        <v>58.7</v>
      </c>
    </row>
    <row r="246" spans="1:6" x14ac:dyDescent="0.2">
      <c r="A246">
        <v>522.4</v>
      </c>
      <c r="B246">
        <v>65</v>
      </c>
      <c r="C246" s="1">
        <v>58</v>
      </c>
      <c r="D246">
        <v>57.8</v>
      </c>
      <c r="E246" s="1">
        <v>60.2</v>
      </c>
      <c r="F246">
        <v>61.8</v>
      </c>
    </row>
    <row r="247" spans="1:6" x14ac:dyDescent="0.2">
      <c r="A247">
        <v>523.29999999999995</v>
      </c>
      <c r="B247">
        <v>67.8</v>
      </c>
      <c r="C247" s="1">
        <v>60.8</v>
      </c>
      <c r="D247">
        <v>60.5</v>
      </c>
      <c r="E247" s="1">
        <v>63.3</v>
      </c>
      <c r="F247">
        <v>65</v>
      </c>
    </row>
    <row r="248" spans="1:6" x14ac:dyDescent="0.2">
      <c r="A248">
        <v>524.20000000000005</v>
      </c>
      <c r="B248">
        <v>70.400000000000006</v>
      </c>
      <c r="C248" s="1">
        <v>63.5</v>
      </c>
      <c r="D248">
        <v>63.2</v>
      </c>
      <c r="E248" s="1">
        <v>66</v>
      </c>
      <c r="F248">
        <v>67.8</v>
      </c>
    </row>
    <row r="249" spans="1:6" x14ac:dyDescent="0.2">
      <c r="A249">
        <v>525.1</v>
      </c>
      <c r="B249">
        <v>73.099999999999994</v>
      </c>
      <c r="C249" s="1">
        <v>66.2</v>
      </c>
      <c r="D249">
        <v>66.2</v>
      </c>
      <c r="E249" s="1">
        <v>69</v>
      </c>
      <c r="F249">
        <v>70.900000000000006</v>
      </c>
    </row>
    <row r="250" spans="1:6" x14ac:dyDescent="0.2">
      <c r="A250">
        <v>526</v>
      </c>
      <c r="B250">
        <v>75.8</v>
      </c>
      <c r="C250" s="1">
        <v>69.099999999999994</v>
      </c>
      <c r="D250">
        <v>69</v>
      </c>
      <c r="E250" s="1">
        <v>71.8</v>
      </c>
      <c r="F250">
        <v>74</v>
      </c>
    </row>
    <row r="251" spans="1:6" x14ac:dyDescent="0.2">
      <c r="A251">
        <v>526.9</v>
      </c>
      <c r="B251">
        <v>77.900000000000006</v>
      </c>
      <c r="C251" s="1">
        <v>71.599999999999994</v>
      </c>
      <c r="D251">
        <v>71.3</v>
      </c>
      <c r="E251" s="1">
        <v>74.3</v>
      </c>
      <c r="F251">
        <v>76.5</v>
      </c>
    </row>
    <row r="252" spans="1:6" x14ac:dyDescent="0.2">
      <c r="A252">
        <v>527.70000000000005</v>
      </c>
      <c r="B252">
        <v>80</v>
      </c>
      <c r="C252" s="1">
        <v>73.8</v>
      </c>
      <c r="D252">
        <v>74</v>
      </c>
      <c r="E252" s="1">
        <v>77</v>
      </c>
      <c r="F252">
        <v>79.3</v>
      </c>
    </row>
    <row r="253" spans="1:6" x14ac:dyDescent="0.2">
      <c r="A253">
        <v>528.6</v>
      </c>
      <c r="B253">
        <v>82</v>
      </c>
      <c r="C253" s="1">
        <v>76.3</v>
      </c>
      <c r="D253">
        <v>76.599999999999994</v>
      </c>
      <c r="E253" s="1">
        <v>79.400000000000006</v>
      </c>
      <c r="F253">
        <v>81.900000000000006</v>
      </c>
    </row>
    <row r="254" spans="1:6" x14ac:dyDescent="0.2">
      <c r="A254">
        <v>529.5</v>
      </c>
      <c r="B254">
        <v>84</v>
      </c>
      <c r="C254" s="1">
        <v>78.8</v>
      </c>
      <c r="D254">
        <v>79.099999999999994</v>
      </c>
      <c r="E254" s="1">
        <v>81.900000000000006</v>
      </c>
      <c r="F254">
        <v>84.2</v>
      </c>
    </row>
    <row r="255" spans="1:6" x14ac:dyDescent="0.2">
      <c r="A255">
        <v>530.4</v>
      </c>
      <c r="B255">
        <v>85.8</v>
      </c>
      <c r="C255" s="1">
        <v>81.099999999999994</v>
      </c>
      <c r="D255">
        <v>81.400000000000006</v>
      </c>
      <c r="E255" s="1">
        <v>84.3</v>
      </c>
      <c r="F255">
        <v>86.6</v>
      </c>
    </row>
    <row r="256" spans="1:6" x14ac:dyDescent="0.2">
      <c r="A256">
        <v>531.29999999999995</v>
      </c>
      <c r="B256">
        <v>87.1</v>
      </c>
      <c r="C256" s="1">
        <v>83.1</v>
      </c>
      <c r="D256">
        <v>83.1</v>
      </c>
      <c r="E256" s="1">
        <v>86</v>
      </c>
      <c r="F256">
        <v>88.3</v>
      </c>
    </row>
    <row r="257" spans="1:6" x14ac:dyDescent="0.2">
      <c r="A257">
        <v>532.20000000000005</v>
      </c>
      <c r="B257">
        <v>88.1</v>
      </c>
      <c r="C257" s="1">
        <v>84.7</v>
      </c>
      <c r="D257">
        <v>84.9</v>
      </c>
      <c r="E257" s="1">
        <v>87.6</v>
      </c>
      <c r="F257">
        <v>89.9</v>
      </c>
    </row>
    <row r="258" spans="1:6" x14ac:dyDescent="0.2">
      <c r="A258">
        <v>533.1</v>
      </c>
      <c r="B258">
        <v>89.3</v>
      </c>
      <c r="C258" s="1">
        <v>86.5</v>
      </c>
      <c r="D258">
        <v>86.8</v>
      </c>
      <c r="E258" s="1">
        <v>89.4</v>
      </c>
      <c r="F258">
        <v>91.3</v>
      </c>
    </row>
    <row r="259" spans="1:6" x14ac:dyDescent="0.2">
      <c r="A259">
        <v>533.9</v>
      </c>
      <c r="B259">
        <v>90.5</v>
      </c>
      <c r="C259" s="1">
        <v>88.2</v>
      </c>
      <c r="D259">
        <v>88.4</v>
      </c>
      <c r="E259" s="1">
        <v>91</v>
      </c>
      <c r="F259">
        <v>92.9</v>
      </c>
    </row>
    <row r="260" spans="1:6" x14ac:dyDescent="0.2">
      <c r="A260">
        <v>534.79999999999995</v>
      </c>
      <c r="B260">
        <v>91.4</v>
      </c>
      <c r="C260" s="1">
        <v>89.6</v>
      </c>
      <c r="D260">
        <v>89.8</v>
      </c>
      <c r="E260" s="1">
        <v>92.2</v>
      </c>
      <c r="F260">
        <v>94.1</v>
      </c>
    </row>
    <row r="261" spans="1:6" x14ac:dyDescent="0.2">
      <c r="A261">
        <v>535.70000000000005</v>
      </c>
      <c r="B261">
        <v>92.4</v>
      </c>
      <c r="C261" s="1">
        <v>91.1</v>
      </c>
      <c r="D261">
        <v>91.2</v>
      </c>
      <c r="E261" s="1">
        <v>93.5</v>
      </c>
      <c r="F261">
        <v>95.5</v>
      </c>
    </row>
    <row r="262" spans="1:6" x14ac:dyDescent="0.2">
      <c r="A262">
        <v>536.6</v>
      </c>
      <c r="B262">
        <v>93.1</v>
      </c>
      <c r="C262" s="1">
        <v>92.2</v>
      </c>
      <c r="D262">
        <v>92.6</v>
      </c>
      <c r="E262" s="1">
        <v>94.7</v>
      </c>
      <c r="F262">
        <v>96.6</v>
      </c>
    </row>
    <row r="263" spans="1:6" x14ac:dyDescent="0.2">
      <c r="A263">
        <v>537.5</v>
      </c>
      <c r="B263">
        <v>93.8</v>
      </c>
      <c r="C263" s="1">
        <v>93</v>
      </c>
      <c r="D263">
        <v>93.5</v>
      </c>
      <c r="E263" s="1">
        <v>95.7</v>
      </c>
      <c r="F263">
        <v>97.5</v>
      </c>
    </row>
    <row r="264" spans="1:6" x14ac:dyDescent="0.2">
      <c r="A264">
        <v>538.4</v>
      </c>
      <c r="B264">
        <v>94.5</v>
      </c>
      <c r="C264" s="1">
        <v>93.9</v>
      </c>
      <c r="D264">
        <v>94.4</v>
      </c>
      <c r="E264" s="1">
        <v>96.4</v>
      </c>
      <c r="F264">
        <v>98.3</v>
      </c>
    </row>
    <row r="265" spans="1:6" x14ac:dyDescent="0.2">
      <c r="A265">
        <v>539.29999999999995</v>
      </c>
      <c r="B265">
        <v>95.2</v>
      </c>
      <c r="C265" s="1">
        <v>94.7</v>
      </c>
      <c r="D265">
        <v>95.4</v>
      </c>
      <c r="E265" s="1">
        <v>97.1</v>
      </c>
      <c r="F265">
        <v>98.8</v>
      </c>
    </row>
    <row r="266" spans="1:6" x14ac:dyDescent="0.2">
      <c r="A266">
        <v>540.20000000000005</v>
      </c>
      <c r="B266">
        <v>95.8</v>
      </c>
      <c r="C266" s="1">
        <v>95.6</v>
      </c>
      <c r="D266">
        <v>96.1</v>
      </c>
      <c r="E266" s="1">
        <v>97.8</v>
      </c>
      <c r="F266">
        <v>99.3</v>
      </c>
    </row>
    <row r="267" spans="1:6" x14ac:dyDescent="0.2">
      <c r="A267">
        <v>541</v>
      </c>
      <c r="B267">
        <v>96.4</v>
      </c>
      <c r="C267" s="1">
        <v>96.2</v>
      </c>
      <c r="D267">
        <v>97.1</v>
      </c>
      <c r="E267" s="1">
        <v>98.2</v>
      </c>
      <c r="F267">
        <v>99.6</v>
      </c>
    </row>
    <row r="268" spans="1:6" x14ac:dyDescent="0.2">
      <c r="A268">
        <v>541.9</v>
      </c>
      <c r="B268">
        <v>97.2</v>
      </c>
      <c r="C268" s="1">
        <v>97.1</v>
      </c>
      <c r="D268">
        <v>97.8</v>
      </c>
      <c r="E268" s="1">
        <v>98.9</v>
      </c>
      <c r="F268">
        <v>99.9</v>
      </c>
    </row>
    <row r="269" spans="1:6" x14ac:dyDescent="0.2">
      <c r="A269">
        <v>542.79999999999995</v>
      </c>
      <c r="B269">
        <v>97.7</v>
      </c>
      <c r="C269" s="1">
        <v>97.9</v>
      </c>
      <c r="D269">
        <v>98.4</v>
      </c>
      <c r="E269" s="1">
        <v>99.3</v>
      </c>
      <c r="F269">
        <v>100</v>
      </c>
    </row>
    <row r="270" spans="1:6" x14ac:dyDescent="0.2">
      <c r="A270">
        <v>543.70000000000005</v>
      </c>
      <c r="B270">
        <v>98.3</v>
      </c>
      <c r="C270" s="1">
        <v>98.5</v>
      </c>
      <c r="D270">
        <v>98.9</v>
      </c>
      <c r="E270" s="1">
        <v>99.7</v>
      </c>
      <c r="F270">
        <v>100</v>
      </c>
    </row>
    <row r="271" spans="1:6" x14ac:dyDescent="0.2">
      <c r="A271">
        <v>544.6</v>
      </c>
      <c r="B271">
        <v>98.6</v>
      </c>
      <c r="C271" s="1">
        <v>98.8</v>
      </c>
      <c r="D271">
        <v>99</v>
      </c>
      <c r="E271" s="1">
        <v>99.9</v>
      </c>
      <c r="F271">
        <v>99.9</v>
      </c>
    </row>
    <row r="272" spans="1:6" x14ac:dyDescent="0.2">
      <c r="A272">
        <v>545.5</v>
      </c>
      <c r="B272">
        <v>99</v>
      </c>
      <c r="C272" s="1">
        <v>99</v>
      </c>
      <c r="D272">
        <v>99.2</v>
      </c>
      <c r="E272" s="1">
        <v>100</v>
      </c>
      <c r="F272">
        <v>99.8</v>
      </c>
    </row>
    <row r="273" spans="1:6" x14ac:dyDescent="0.2">
      <c r="A273">
        <v>546.4</v>
      </c>
      <c r="B273">
        <v>99.3</v>
      </c>
      <c r="C273" s="1">
        <v>99.2</v>
      </c>
      <c r="D273">
        <v>99.5</v>
      </c>
      <c r="E273" s="1">
        <v>100</v>
      </c>
      <c r="F273">
        <v>99.6</v>
      </c>
    </row>
    <row r="274" spans="1:6" x14ac:dyDescent="0.2">
      <c r="A274">
        <v>547.20000000000005</v>
      </c>
      <c r="B274">
        <v>99.5</v>
      </c>
      <c r="C274" s="1">
        <v>99.5</v>
      </c>
      <c r="D274">
        <v>99.7</v>
      </c>
      <c r="E274" s="1">
        <v>100</v>
      </c>
      <c r="F274">
        <v>99.6</v>
      </c>
    </row>
    <row r="275" spans="1:6" x14ac:dyDescent="0.2">
      <c r="A275">
        <v>548.1</v>
      </c>
      <c r="B275">
        <v>99.6</v>
      </c>
      <c r="C275" s="1">
        <v>99.6</v>
      </c>
      <c r="D275">
        <v>99.8</v>
      </c>
      <c r="E275" s="1">
        <v>99.8</v>
      </c>
      <c r="F275">
        <v>99.3</v>
      </c>
    </row>
    <row r="276" spans="1:6" x14ac:dyDescent="0.2">
      <c r="A276">
        <v>549</v>
      </c>
      <c r="B276">
        <v>99.8</v>
      </c>
      <c r="C276" s="1">
        <v>99.7</v>
      </c>
      <c r="D276">
        <v>100</v>
      </c>
      <c r="E276" s="1">
        <v>99.7</v>
      </c>
      <c r="F276">
        <v>98.9</v>
      </c>
    </row>
    <row r="277" spans="1:6" x14ac:dyDescent="0.2">
      <c r="A277">
        <v>549.9</v>
      </c>
      <c r="B277">
        <v>99.9</v>
      </c>
      <c r="C277" s="1">
        <v>99.8</v>
      </c>
      <c r="D277">
        <v>99.9</v>
      </c>
      <c r="E277" s="1">
        <v>99.7</v>
      </c>
      <c r="F277">
        <v>98.5</v>
      </c>
    </row>
    <row r="278" spans="1:6" x14ac:dyDescent="0.2">
      <c r="A278">
        <v>550.79999999999995</v>
      </c>
      <c r="B278">
        <v>100</v>
      </c>
      <c r="C278" s="1">
        <v>100</v>
      </c>
      <c r="D278">
        <v>99.9</v>
      </c>
      <c r="E278" s="1">
        <v>99.6</v>
      </c>
      <c r="F278">
        <v>97.9</v>
      </c>
    </row>
    <row r="279" spans="1:6" x14ac:dyDescent="0.2">
      <c r="A279">
        <v>551.70000000000005</v>
      </c>
      <c r="B279">
        <v>100</v>
      </c>
      <c r="C279" s="1">
        <v>100</v>
      </c>
      <c r="D279">
        <v>99.7</v>
      </c>
      <c r="E279" s="1">
        <v>99.4</v>
      </c>
      <c r="F279">
        <v>97.3</v>
      </c>
    </row>
    <row r="280" spans="1:6" x14ac:dyDescent="0.2">
      <c r="A280">
        <v>552.6</v>
      </c>
      <c r="B280">
        <v>99.9</v>
      </c>
      <c r="C280" s="1">
        <v>99.9</v>
      </c>
      <c r="D280">
        <v>99.7</v>
      </c>
      <c r="E280" s="1">
        <v>99</v>
      </c>
      <c r="F280">
        <v>96.6</v>
      </c>
    </row>
    <row r="281" spans="1:6" x14ac:dyDescent="0.2">
      <c r="A281">
        <v>553.5</v>
      </c>
      <c r="B281">
        <v>99.9</v>
      </c>
      <c r="C281" s="1">
        <v>99.8</v>
      </c>
      <c r="D281">
        <v>99.6</v>
      </c>
      <c r="E281" s="1">
        <v>98.6</v>
      </c>
      <c r="F281">
        <v>96.1</v>
      </c>
    </row>
    <row r="282" spans="1:6" x14ac:dyDescent="0.2">
      <c r="A282">
        <v>554.29999999999995</v>
      </c>
      <c r="B282">
        <v>99.6</v>
      </c>
      <c r="C282" s="1">
        <v>99.7</v>
      </c>
      <c r="D282">
        <v>99.5</v>
      </c>
      <c r="E282" s="1">
        <v>98.3</v>
      </c>
      <c r="F282">
        <v>95.3</v>
      </c>
    </row>
    <row r="283" spans="1:6" x14ac:dyDescent="0.2">
      <c r="A283">
        <v>555.20000000000005</v>
      </c>
      <c r="B283">
        <v>99.6</v>
      </c>
      <c r="C283" s="1">
        <v>99.6</v>
      </c>
      <c r="D283">
        <v>99.3</v>
      </c>
      <c r="E283" s="1">
        <v>98.1</v>
      </c>
      <c r="F283">
        <v>94.7</v>
      </c>
    </row>
    <row r="284" spans="1:6" x14ac:dyDescent="0.2">
      <c r="A284">
        <v>556.1</v>
      </c>
      <c r="B284">
        <v>99.4</v>
      </c>
      <c r="C284" s="1">
        <v>99.3</v>
      </c>
      <c r="D284">
        <v>98.8</v>
      </c>
      <c r="E284" s="1">
        <v>97.6</v>
      </c>
      <c r="F284">
        <v>93.7</v>
      </c>
    </row>
    <row r="285" spans="1:6" x14ac:dyDescent="0.2">
      <c r="A285">
        <v>557</v>
      </c>
      <c r="B285">
        <v>99.1</v>
      </c>
      <c r="C285" s="1">
        <v>99.1</v>
      </c>
      <c r="D285">
        <v>98.6</v>
      </c>
      <c r="E285" s="1">
        <v>97.1</v>
      </c>
      <c r="F285">
        <v>93</v>
      </c>
    </row>
    <row r="286" spans="1:6" x14ac:dyDescent="0.2">
      <c r="A286">
        <v>557.9</v>
      </c>
      <c r="B286">
        <v>98.8</v>
      </c>
      <c r="C286" s="1">
        <v>98.6</v>
      </c>
      <c r="D286">
        <v>98</v>
      </c>
      <c r="E286" s="1">
        <v>96.3</v>
      </c>
      <c r="F286">
        <v>91.6</v>
      </c>
    </row>
    <row r="287" spans="1:6" x14ac:dyDescent="0.2">
      <c r="A287">
        <v>558.79999999999995</v>
      </c>
      <c r="B287">
        <v>98.5</v>
      </c>
      <c r="C287" s="1">
        <v>98.3</v>
      </c>
      <c r="D287">
        <v>97.6</v>
      </c>
      <c r="E287" s="1">
        <v>95.7</v>
      </c>
      <c r="F287">
        <v>90.7</v>
      </c>
    </row>
    <row r="288" spans="1:6" x14ac:dyDescent="0.2">
      <c r="A288">
        <v>559.70000000000005</v>
      </c>
      <c r="B288">
        <v>98.1</v>
      </c>
      <c r="C288" s="1">
        <v>97.7</v>
      </c>
      <c r="D288">
        <v>96.9</v>
      </c>
      <c r="E288" s="1">
        <v>94.7</v>
      </c>
      <c r="F288">
        <v>89.1</v>
      </c>
    </row>
    <row r="289" spans="1:6" x14ac:dyDescent="0.2">
      <c r="A289">
        <v>560.6</v>
      </c>
      <c r="B289">
        <v>97.9</v>
      </c>
      <c r="C289" s="1">
        <v>97.4</v>
      </c>
      <c r="D289">
        <v>96.4</v>
      </c>
      <c r="E289" s="1">
        <v>94.1</v>
      </c>
      <c r="F289">
        <v>88.2</v>
      </c>
    </row>
    <row r="290" spans="1:6" x14ac:dyDescent="0.2">
      <c r="A290">
        <v>561.4</v>
      </c>
      <c r="B290">
        <v>97.5</v>
      </c>
      <c r="C290" s="1">
        <v>96.7</v>
      </c>
      <c r="D290">
        <v>95.3</v>
      </c>
      <c r="E290" s="1">
        <v>92.9</v>
      </c>
      <c r="F290">
        <v>86.3</v>
      </c>
    </row>
    <row r="291" spans="1:6" x14ac:dyDescent="0.2">
      <c r="A291">
        <v>562.29999999999995</v>
      </c>
      <c r="B291">
        <v>97.1</v>
      </c>
      <c r="C291" s="1">
        <v>96.4</v>
      </c>
      <c r="D291">
        <v>94.6</v>
      </c>
      <c r="E291" s="1">
        <v>92.2</v>
      </c>
      <c r="F291">
        <v>85.4</v>
      </c>
    </row>
    <row r="292" spans="1:6" x14ac:dyDescent="0.2">
      <c r="A292">
        <v>563.20000000000005</v>
      </c>
      <c r="B292">
        <v>96.6</v>
      </c>
      <c r="C292" s="1">
        <v>95.4</v>
      </c>
      <c r="D292">
        <v>93.5</v>
      </c>
      <c r="E292" s="1">
        <v>91</v>
      </c>
      <c r="F292">
        <v>83.4</v>
      </c>
    </row>
    <row r="293" spans="1:6" x14ac:dyDescent="0.2">
      <c r="A293">
        <v>564.1</v>
      </c>
      <c r="B293">
        <v>96.2</v>
      </c>
      <c r="C293" s="1">
        <v>94.9</v>
      </c>
      <c r="D293">
        <v>92.8</v>
      </c>
      <c r="E293" s="1">
        <v>90.3</v>
      </c>
      <c r="F293">
        <v>82.3</v>
      </c>
    </row>
    <row r="294" spans="1:6" x14ac:dyDescent="0.2">
      <c r="A294">
        <v>565</v>
      </c>
      <c r="B294">
        <v>95.5</v>
      </c>
      <c r="C294" s="1">
        <v>93.9</v>
      </c>
      <c r="D294">
        <v>91.6</v>
      </c>
      <c r="E294" s="1">
        <v>88.8</v>
      </c>
      <c r="F294">
        <v>80.3</v>
      </c>
    </row>
    <row r="295" spans="1:6" x14ac:dyDescent="0.2">
      <c r="A295">
        <v>565.9</v>
      </c>
      <c r="B295">
        <v>95.2</v>
      </c>
      <c r="C295" s="1">
        <v>93.5</v>
      </c>
      <c r="D295">
        <v>91.1</v>
      </c>
      <c r="E295" s="1">
        <v>88.2</v>
      </c>
      <c r="F295">
        <v>79.5</v>
      </c>
    </row>
    <row r="296" spans="1:6" x14ac:dyDescent="0.2">
      <c r="A296">
        <v>566.79999999999995</v>
      </c>
      <c r="B296">
        <v>94.5</v>
      </c>
      <c r="C296" s="1">
        <v>92.4</v>
      </c>
      <c r="D296">
        <v>89.7</v>
      </c>
      <c r="E296" s="1">
        <v>86.4</v>
      </c>
      <c r="F296">
        <v>77.2</v>
      </c>
    </row>
    <row r="297" spans="1:6" x14ac:dyDescent="0.2">
      <c r="A297">
        <v>567.6</v>
      </c>
      <c r="B297">
        <v>94.1</v>
      </c>
      <c r="C297" s="1">
        <v>91.9</v>
      </c>
      <c r="D297">
        <v>89</v>
      </c>
      <c r="E297" s="1">
        <v>85.4</v>
      </c>
      <c r="F297">
        <v>76.099999999999994</v>
      </c>
    </row>
    <row r="298" spans="1:6" x14ac:dyDescent="0.2">
      <c r="A298">
        <v>568.5</v>
      </c>
      <c r="B298">
        <v>93.3</v>
      </c>
      <c r="C298" s="1">
        <v>90.5</v>
      </c>
      <c r="D298">
        <v>87.4</v>
      </c>
      <c r="E298" s="1">
        <v>83.4</v>
      </c>
      <c r="F298">
        <v>73.599999999999994</v>
      </c>
    </row>
    <row r="299" spans="1:6" x14ac:dyDescent="0.2">
      <c r="A299">
        <v>569.4</v>
      </c>
      <c r="B299">
        <v>93</v>
      </c>
      <c r="C299" s="1">
        <v>89.9</v>
      </c>
      <c r="D299">
        <v>86.6</v>
      </c>
      <c r="E299" s="1">
        <v>82.7</v>
      </c>
      <c r="F299">
        <v>72.5</v>
      </c>
    </row>
    <row r="300" spans="1:6" x14ac:dyDescent="0.2">
      <c r="A300">
        <v>570.29999999999995</v>
      </c>
      <c r="B300">
        <v>92.1</v>
      </c>
      <c r="C300" s="1">
        <v>88.5</v>
      </c>
      <c r="D300">
        <v>84.9</v>
      </c>
      <c r="E300" s="1">
        <v>80.8</v>
      </c>
      <c r="F300">
        <v>69.900000000000006</v>
      </c>
    </row>
    <row r="301" spans="1:6" x14ac:dyDescent="0.2">
      <c r="A301">
        <v>571.20000000000005</v>
      </c>
      <c r="B301">
        <v>91.7</v>
      </c>
      <c r="C301" s="1">
        <v>87.9</v>
      </c>
      <c r="D301">
        <v>84.2</v>
      </c>
      <c r="E301" s="1">
        <v>79.900000000000006</v>
      </c>
      <c r="F301">
        <v>68.900000000000006</v>
      </c>
    </row>
    <row r="302" spans="1:6" x14ac:dyDescent="0.2">
      <c r="A302">
        <v>572.1</v>
      </c>
      <c r="B302">
        <v>90.8</v>
      </c>
      <c r="C302" s="1">
        <v>86.5</v>
      </c>
      <c r="D302">
        <v>82.3</v>
      </c>
      <c r="E302" s="1">
        <v>77.900000000000006</v>
      </c>
      <c r="F302">
        <v>65.900000000000006</v>
      </c>
    </row>
    <row r="303" spans="1:6" x14ac:dyDescent="0.2">
      <c r="A303">
        <v>573</v>
      </c>
      <c r="B303">
        <v>90.3</v>
      </c>
      <c r="C303" s="1">
        <v>85.8</v>
      </c>
      <c r="D303">
        <v>81.599999999999994</v>
      </c>
      <c r="E303" s="1">
        <v>76.900000000000006</v>
      </c>
      <c r="F303">
        <v>64.5</v>
      </c>
    </row>
    <row r="304" spans="1:6" x14ac:dyDescent="0.2">
      <c r="A304">
        <v>573.9</v>
      </c>
      <c r="B304">
        <v>89.4</v>
      </c>
      <c r="C304" s="1">
        <v>84.1</v>
      </c>
      <c r="D304">
        <v>79.7</v>
      </c>
      <c r="E304" s="1">
        <v>74.8</v>
      </c>
      <c r="F304">
        <v>61.7</v>
      </c>
    </row>
    <row r="305" spans="1:6" x14ac:dyDescent="0.2">
      <c r="A305">
        <v>574.70000000000005</v>
      </c>
      <c r="B305">
        <v>89</v>
      </c>
      <c r="C305" s="1">
        <v>83.3</v>
      </c>
      <c r="D305">
        <v>78.900000000000006</v>
      </c>
      <c r="E305" s="1">
        <v>73.900000000000006</v>
      </c>
      <c r="F305">
        <v>60.7</v>
      </c>
    </row>
    <row r="306" spans="1:6" x14ac:dyDescent="0.2">
      <c r="A306">
        <v>575.6</v>
      </c>
      <c r="B306">
        <v>88</v>
      </c>
      <c r="C306" s="1">
        <v>81.599999999999994</v>
      </c>
      <c r="D306">
        <v>77.099999999999994</v>
      </c>
      <c r="E306" s="1">
        <v>71.8</v>
      </c>
      <c r="F306">
        <v>58</v>
      </c>
    </row>
    <row r="307" spans="1:6" x14ac:dyDescent="0.2">
      <c r="A307">
        <v>576.5</v>
      </c>
      <c r="B307">
        <v>87.7</v>
      </c>
      <c r="C307" s="1">
        <v>81</v>
      </c>
      <c r="D307">
        <v>76.400000000000006</v>
      </c>
      <c r="E307" s="1">
        <v>71</v>
      </c>
      <c r="F307">
        <v>57.2</v>
      </c>
    </row>
    <row r="308" spans="1:6" x14ac:dyDescent="0.2">
      <c r="A308">
        <v>577.4</v>
      </c>
      <c r="B308">
        <v>86.8</v>
      </c>
      <c r="C308" s="1">
        <v>79.2</v>
      </c>
      <c r="D308">
        <v>74.099999999999994</v>
      </c>
      <c r="E308" s="1">
        <v>68.5</v>
      </c>
      <c r="F308">
        <v>54.1</v>
      </c>
    </row>
    <row r="309" spans="1:6" x14ac:dyDescent="0.2">
      <c r="A309">
        <v>578.29999999999995</v>
      </c>
      <c r="B309">
        <v>86.3</v>
      </c>
      <c r="C309" s="1">
        <v>78.5</v>
      </c>
      <c r="D309">
        <v>73.3</v>
      </c>
      <c r="E309" s="1">
        <v>67.5</v>
      </c>
      <c r="F309">
        <v>53</v>
      </c>
    </row>
    <row r="310" spans="1:6" x14ac:dyDescent="0.2">
      <c r="A310">
        <v>579.20000000000005</v>
      </c>
      <c r="B310">
        <v>85.2</v>
      </c>
      <c r="C310" s="1">
        <v>76.3</v>
      </c>
      <c r="D310">
        <v>70.900000000000006</v>
      </c>
      <c r="E310" s="1">
        <v>64.599999999999994</v>
      </c>
      <c r="F310">
        <v>49.8</v>
      </c>
    </row>
    <row r="311" spans="1:6" x14ac:dyDescent="0.2">
      <c r="A311">
        <v>580.1</v>
      </c>
      <c r="B311">
        <v>84.8</v>
      </c>
      <c r="C311" s="1">
        <v>75.599999999999994</v>
      </c>
      <c r="D311">
        <v>69.900000000000006</v>
      </c>
      <c r="E311" s="1">
        <v>63.6</v>
      </c>
      <c r="F311">
        <v>48.6</v>
      </c>
    </row>
    <row r="312" spans="1:6" x14ac:dyDescent="0.2">
      <c r="A312">
        <v>580.9</v>
      </c>
      <c r="B312">
        <v>83.7</v>
      </c>
      <c r="C312" s="1">
        <v>74</v>
      </c>
      <c r="D312">
        <v>67.900000000000006</v>
      </c>
      <c r="E312" s="1">
        <v>61.1</v>
      </c>
      <c r="F312">
        <v>46</v>
      </c>
    </row>
    <row r="313" spans="1:6" x14ac:dyDescent="0.2">
      <c r="A313">
        <v>581.79999999999995</v>
      </c>
      <c r="B313">
        <v>83.2</v>
      </c>
      <c r="C313" s="1">
        <v>73.2</v>
      </c>
      <c r="D313">
        <v>67</v>
      </c>
      <c r="E313" s="1">
        <v>60</v>
      </c>
      <c r="F313">
        <v>44.9</v>
      </c>
    </row>
    <row r="314" spans="1:6" x14ac:dyDescent="0.2">
      <c r="A314">
        <v>582.70000000000005</v>
      </c>
      <c r="B314">
        <v>82.3</v>
      </c>
      <c r="C314" s="1">
        <v>70.900000000000006</v>
      </c>
      <c r="D314">
        <v>64.7</v>
      </c>
      <c r="E314" s="1">
        <v>57</v>
      </c>
      <c r="F314">
        <v>42</v>
      </c>
    </row>
    <row r="315" spans="1:6" x14ac:dyDescent="0.2">
      <c r="A315">
        <v>583.6</v>
      </c>
      <c r="B315">
        <v>82.1</v>
      </c>
      <c r="C315" s="1">
        <v>70.2</v>
      </c>
      <c r="D315">
        <v>64</v>
      </c>
      <c r="E315" s="1">
        <v>56.2</v>
      </c>
      <c r="F315">
        <v>41.1</v>
      </c>
    </row>
    <row r="316" spans="1:6" x14ac:dyDescent="0.2">
      <c r="A316">
        <v>584.5</v>
      </c>
      <c r="B316">
        <v>81.400000000000006</v>
      </c>
      <c r="C316" s="1">
        <v>68.3</v>
      </c>
      <c r="D316">
        <v>61.7</v>
      </c>
      <c r="E316" s="1">
        <v>53.5</v>
      </c>
      <c r="F316">
        <v>38.700000000000003</v>
      </c>
    </row>
    <row r="317" spans="1:6" x14ac:dyDescent="0.2">
      <c r="A317">
        <v>585.4</v>
      </c>
      <c r="B317">
        <v>81.2</v>
      </c>
      <c r="C317" s="1">
        <v>67.599999999999994</v>
      </c>
      <c r="D317">
        <v>60.8</v>
      </c>
      <c r="E317" s="1">
        <v>52.7</v>
      </c>
      <c r="F317">
        <v>37.799999999999997</v>
      </c>
    </row>
    <row r="318" spans="1:6" x14ac:dyDescent="0.2">
      <c r="A318">
        <v>586.29999999999995</v>
      </c>
      <c r="B318">
        <v>81.2</v>
      </c>
      <c r="C318" s="1">
        <v>66.3</v>
      </c>
      <c r="D318">
        <v>58.8</v>
      </c>
      <c r="E318" s="1">
        <v>50.5</v>
      </c>
      <c r="F318">
        <v>35.700000000000003</v>
      </c>
    </row>
    <row r="319" spans="1:6" x14ac:dyDescent="0.2">
      <c r="A319">
        <v>587.20000000000005</v>
      </c>
      <c r="B319">
        <v>81.599999999999994</v>
      </c>
      <c r="C319" s="1">
        <v>66</v>
      </c>
      <c r="D319">
        <v>58.1</v>
      </c>
      <c r="E319" s="1">
        <v>49.6</v>
      </c>
      <c r="F319">
        <v>34.799999999999997</v>
      </c>
    </row>
    <row r="320" spans="1:6" x14ac:dyDescent="0.2">
      <c r="A320">
        <v>588</v>
      </c>
      <c r="B320">
        <v>82.5</v>
      </c>
      <c r="C320" s="1">
        <v>65.2</v>
      </c>
      <c r="D320">
        <v>56.6</v>
      </c>
      <c r="E320" s="1">
        <v>47.6</v>
      </c>
      <c r="F320">
        <v>32.700000000000003</v>
      </c>
    </row>
    <row r="321" spans="1:6" x14ac:dyDescent="0.2">
      <c r="A321">
        <v>588.9</v>
      </c>
      <c r="B321">
        <v>83.6</v>
      </c>
      <c r="C321" s="1">
        <v>65.099999999999994</v>
      </c>
      <c r="D321">
        <v>56.2</v>
      </c>
      <c r="E321" s="1">
        <v>46.9</v>
      </c>
      <c r="F321">
        <v>32</v>
      </c>
    </row>
    <row r="322" spans="1:6" x14ac:dyDescent="0.2">
      <c r="A322">
        <v>589.79999999999995</v>
      </c>
      <c r="B322">
        <v>85.2</v>
      </c>
      <c r="C322" s="1">
        <v>64.599999999999994</v>
      </c>
      <c r="D322">
        <v>55</v>
      </c>
      <c r="E322" s="1">
        <v>45.5</v>
      </c>
      <c r="F322">
        <v>30</v>
      </c>
    </row>
    <row r="323" spans="1:6" x14ac:dyDescent="0.2">
      <c r="A323">
        <v>590.70000000000005</v>
      </c>
      <c r="B323">
        <v>86.5</v>
      </c>
      <c r="C323" s="1">
        <v>64.7</v>
      </c>
      <c r="D323">
        <v>54.6</v>
      </c>
      <c r="E323" s="1">
        <v>45</v>
      </c>
      <c r="F323">
        <v>29.1</v>
      </c>
    </row>
    <row r="324" spans="1:6" x14ac:dyDescent="0.2">
      <c r="A324">
        <v>591.6</v>
      </c>
      <c r="B324">
        <v>88.4</v>
      </c>
      <c r="C324" s="1">
        <v>65</v>
      </c>
      <c r="D324">
        <v>54.1</v>
      </c>
      <c r="E324" s="1">
        <v>44.1</v>
      </c>
      <c r="F324">
        <v>27.7</v>
      </c>
    </row>
    <row r="325" spans="1:6" x14ac:dyDescent="0.2">
      <c r="A325">
        <v>592.5</v>
      </c>
      <c r="B325">
        <v>89.5</v>
      </c>
      <c r="C325" s="1">
        <v>65.400000000000006</v>
      </c>
      <c r="D325">
        <v>53.9</v>
      </c>
      <c r="E325" s="1">
        <v>43.6</v>
      </c>
      <c r="F325">
        <v>26.8</v>
      </c>
    </row>
    <row r="326" spans="1:6" x14ac:dyDescent="0.2">
      <c r="A326">
        <v>593.4</v>
      </c>
      <c r="B326">
        <v>91.1</v>
      </c>
      <c r="C326" s="1">
        <v>65.900000000000006</v>
      </c>
      <c r="D326">
        <v>53.8</v>
      </c>
      <c r="E326" s="1">
        <v>43</v>
      </c>
      <c r="F326">
        <v>25.6</v>
      </c>
    </row>
    <row r="327" spans="1:6" x14ac:dyDescent="0.2">
      <c r="A327">
        <v>594.29999999999995</v>
      </c>
      <c r="B327">
        <v>91.8</v>
      </c>
      <c r="C327" s="1">
        <v>66.3</v>
      </c>
      <c r="D327">
        <v>53.9</v>
      </c>
      <c r="E327" s="1">
        <v>42.7</v>
      </c>
      <c r="F327">
        <v>24.8</v>
      </c>
    </row>
    <row r="328" spans="1:6" x14ac:dyDescent="0.2">
      <c r="A328">
        <v>595.1</v>
      </c>
      <c r="B328">
        <v>92.6</v>
      </c>
      <c r="C328" s="1">
        <v>66.900000000000006</v>
      </c>
      <c r="D328">
        <v>54.4</v>
      </c>
      <c r="E328" s="1">
        <v>42.5</v>
      </c>
      <c r="F328">
        <v>24</v>
      </c>
    </row>
    <row r="329" spans="1:6" x14ac:dyDescent="0.2">
      <c r="A329">
        <v>596</v>
      </c>
      <c r="B329">
        <v>93.2</v>
      </c>
      <c r="C329" s="1">
        <v>67.5</v>
      </c>
      <c r="D329">
        <v>54.8</v>
      </c>
      <c r="E329" s="1">
        <v>42.4</v>
      </c>
      <c r="F329">
        <v>23.5</v>
      </c>
    </row>
    <row r="330" spans="1:6" x14ac:dyDescent="0.2">
      <c r="A330">
        <v>596.9</v>
      </c>
      <c r="B330">
        <v>93.2</v>
      </c>
      <c r="C330" s="1">
        <v>68.099999999999994</v>
      </c>
      <c r="D330">
        <v>55.3</v>
      </c>
      <c r="E330" s="1">
        <v>42.7</v>
      </c>
      <c r="F330">
        <v>23.1</v>
      </c>
    </row>
    <row r="331" spans="1:6" x14ac:dyDescent="0.2">
      <c r="A331">
        <v>597.79999999999995</v>
      </c>
      <c r="B331">
        <v>92.8</v>
      </c>
      <c r="C331" s="1">
        <v>68.5</v>
      </c>
      <c r="D331">
        <v>55.7</v>
      </c>
      <c r="E331" s="1">
        <v>42.7</v>
      </c>
      <c r="F331">
        <v>22.7</v>
      </c>
    </row>
    <row r="332" spans="1:6" x14ac:dyDescent="0.2">
      <c r="A332">
        <v>598.70000000000005</v>
      </c>
      <c r="B332">
        <v>92.6</v>
      </c>
      <c r="C332" s="1">
        <v>68.8</v>
      </c>
      <c r="D332">
        <v>56.1</v>
      </c>
      <c r="E332" s="1">
        <v>42.7</v>
      </c>
      <c r="F332">
        <v>22.7</v>
      </c>
    </row>
    <row r="333" spans="1:6" x14ac:dyDescent="0.2">
      <c r="A333">
        <v>599.6</v>
      </c>
      <c r="B333">
        <v>92.3</v>
      </c>
      <c r="C333" s="1">
        <v>69</v>
      </c>
      <c r="D333">
        <v>56.4</v>
      </c>
      <c r="E333" s="1">
        <v>42.7</v>
      </c>
      <c r="F333">
        <v>22.4</v>
      </c>
    </row>
    <row r="334" spans="1:6" x14ac:dyDescent="0.2">
      <c r="A334">
        <v>600.5</v>
      </c>
      <c r="B334">
        <v>91.8</v>
      </c>
      <c r="C334" s="1">
        <v>69.099999999999994</v>
      </c>
      <c r="D334">
        <v>56.8</v>
      </c>
      <c r="E334" s="1">
        <v>42.8</v>
      </c>
      <c r="F334">
        <v>22.1</v>
      </c>
    </row>
    <row r="335" spans="1:6" x14ac:dyDescent="0.2">
      <c r="A335">
        <v>601.29999999999995</v>
      </c>
      <c r="B335">
        <v>91.1</v>
      </c>
      <c r="C335" s="1">
        <v>69</v>
      </c>
      <c r="D335">
        <v>56.9</v>
      </c>
      <c r="E335" s="1">
        <v>42.5</v>
      </c>
      <c r="F335">
        <v>21.8</v>
      </c>
    </row>
    <row r="336" spans="1:6" x14ac:dyDescent="0.2">
      <c r="A336">
        <v>602.20000000000005</v>
      </c>
      <c r="B336">
        <v>90.3</v>
      </c>
      <c r="C336" s="1">
        <v>68.7</v>
      </c>
      <c r="D336">
        <v>56.7</v>
      </c>
      <c r="E336" s="1">
        <v>42.3</v>
      </c>
      <c r="F336">
        <v>21.7</v>
      </c>
    </row>
    <row r="337" spans="1:6" x14ac:dyDescent="0.2">
      <c r="A337">
        <v>603.1</v>
      </c>
      <c r="B337">
        <v>89.5</v>
      </c>
      <c r="C337" s="1">
        <v>68.3</v>
      </c>
      <c r="D337">
        <v>56.3</v>
      </c>
      <c r="E337" s="1">
        <v>41.6</v>
      </c>
      <c r="F337">
        <v>20.9</v>
      </c>
    </row>
    <row r="338" spans="1:6" x14ac:dyDescent="0.2">
      <c r="A338">
        <v>604</v>
      </c>
      <c r="B338">
        <v>88.4</v>
      </c>
      <c r="C338" s="1">
        <v>67.599999999999994</v>
      </c>
      <c r="D338">
        <v>55.6</v>
      </c>
      <c r="E338" s="1">
        <v>40.799999999999997</v>
      </c>
      <c r="F338">
        <v>20.2</v>
      </c>
    </row>
    <row r="339" spans="1:6" x14ac:dyDescent="0.2">
      <c r="A339">
        <v>604.9</v>
      </c>
      <c r="B339">
        <v>87.4</v>
      </c>
      <c r="C339" s="1">
        <v>66.7</v>
      </c>
      <c r="D339">
        <v>54.9</v>
      </c>
      <c r="E339" s="1">
        <v>40</v>
      </c>
      <c r="F339">
        <v>19.7</v>
      </c>
    </row>
    <row r="340" spans="1:6" x14ac:dyDescent="0.2">
      <c r="A340">
        <v>605.79999999999995</v>
      </c>
      <c r="B340">
        <v>86.1</v>
      </c>
      <c r="C340" s="1">
        <v>65.400000000000006</v>
      </c>
      <c r="D340">
        <v>53.7</v>
      </c>
      <c r="E340" s="1">
        <v>38.9</v>
      </c>
      <c r="F340">
        <v>18.8</v>
      </c>
    </row>
    <row r="341" spans="1:6" x14ac:dyDescent="0.2">
      <c r="A341">
        <v>606.70000000000005</v>
      </c>
      <c r="B341">
        <v>84.9</v>
      </c>
      <c r="C341" s="1">
        <v>64.099999999999994</v>
      </c>
      <c r="D341">
        <v>52.7</v>
      </c>
      <c r="E341" s="1">
        <v>37.9</v>
      </c>
      <c r="F341">
        <v>18.2</v>
      </c>
    </row>
    <row r="342" spans="1:6" x14ac:dyDescent="0.2">
      <c r="A342">
        <v>607.6</v>
      </c>
      <c r="B342">
        <v>82.8</v>
      </c>
      <c r="C342" s="1">
        <v>62.4</v>
      </c>
      <c r="D342">
        <v>51.1</v>
      </c>
      <c r="E342" s="1">
        <v>36.6</v>
      </c>
      <c r="F342">
        <v>17.3</v>
      </c>
    </row>
    <row r="343" spans="1:6" x14ac:dyDescent="0.2">
      <c r="A343">
        <v>608.4</v>
      </c>
      <c r="B343">
        <v>81.3</v>
      </c>
      <c r="C343" s="1">
        <v>61.1</v>
      </c>
      <c r="D343">
        <v>50</v>
      </c>
      <c r="E343" s="1">
        <v>35.4</v>
      </c>
      <c r="F343">
        <v>16.3</v>
      </c>
    </row>
    <row r="344" spans="1:6" x14ac:dyDescent="0.2">
      <c r="A344">
        <v>609.29999999999995</v>
      </c>
      <c r="B344">
        <v>79.5</v>
      </c>
      <c r="C344" s="1">
        <v>59.8</v>
      </c>
      <c r="D344">
        <v>48.8</v>
      </c>
      <c r="E344" s="1">
        <v>34.4</v>
      </c>
      <c r="F344">
        <v>15.8</v>
      </c>
    </row>
    <row r="345" spans="1:6" x14ac:dyDescent="0.2">
      <c r="A345">
        <v>610.20000000000005</v>
      </c>
      <c r="B345">
        <v>78.099999999999994</v>
      </c>
      <c r="C345" s="1">
        <v>58.7</v>
      </c>
      <c r="D345">
        <v>47.8</v>
      </c>
      <c r="E345" s="1">
        <v>33.4</v>
      </c>
      <c r="F345">
        <v>15</v>
      </c>
    </row>
    <row r="346" spans="1:6" x14ac:dyDescent="0.2">
      <c r="A346">
        <v>611.1</v>
      </c>
      <c r="B346">
        <v>76</v>
      </c>
      <c r="C346" s="1">
        <v>56.9</v>
      </c>
      <c r="D346">
        <v>46.2</v>
      </c>
      <c r="E346" s="1">
        <v>32</v>
      </c>
      <c r="F346">
        <v>14.1</v>
      </c>
    </row>
    <row r="347" spans="1:6" x14ac:dyDescent="0.2">
      <c r="A347">
        <v>612</v>
      </c>
      <c r="B347">
        <v>74.599999999999994</v>
      </c>
      <c r="C347" s="1">
        <v>55.8</v>
      </c>
      <c r="D347">
        <v>45.2</v>
      </c>
      <c r="E347" s="1">
        <v>31.2</v>
      </c>
      <c r="F347">
        <v>13.6</v>
      </c>
    </row>
    <row r="348" spans="1:6" x14ac:dyDescent="0.2">
      <c r="A348">
        <v>612.9</v>
      </c>
      <c r="B348">
        <v>72.7</v>
      </c>
      <c r="C348" s="1">
        <v>54.3</v>
      </c>
      <c r="D348">
        <v>43.9</v>
      </c>
      <c r="E348" s="1">
        <v>30</v>
      </c>
      <c r="F348">
        <v>12.8</v>
      </c>
    </row>
    <row r="349" spans="1:6" x14ac:dyDescent="0.2">
      <c r="A349">
        <v>613.79999999999995</v>
      </c>
      <c r="B349">
        <v>71.3</v>
      </c>
      <c r="C349" s="1">
        <v>53.3</v>
      </c>
      <c r="D349">
        <v>43.1</v>
      </c>
      <c r="E349" s="1">
        <v>29.1</v>
      </c>
      <c r="F349">
        <v>12.3</v>
      </c>
    </row>
    <row r="350" spans="1:6" x14ac:dyDescent="0.2">
      <c r="A350">
        <v>614.6</v>
      </c>
      <c r="B350">
        <v>69.8</v>
      </c>
      <c r="C350" s="1">
        <v>52.1</v>
      </c>
      <c r="D350">
        <v>42.1</v>
      </c>
      <c r="E350" s="1">
        <v>28.1</v>
      </c>
      <c r="F350">
        <v>11.7</v>
      </c>
    </row>
    <row r="351" spans="1:6" x14ac:dyDescent="0.2">
      <c r="A351">
        <v>615.5</v>
      </c>
      <c r="B351">
        <v>68.7</v>
      </c>
      <c r="C351" s="1">
        <v>51.3</v>
      </c>
      <c r="D351">
        <v>41.4</v>
      </c>
      <c r="E351" s="1">
        <v>27.4</v>
      </c>
      <c r="F351">
        <v>11.3</v>
      </c>
    </row>
    <row r="352" spans="1:6" x14ac:dyDescent="0.2">
      <c r="A352">
        <v>616.4</v>
      </c>
      <c r="B352">
        <v>67.099999999999994</v>
      </c>
      <c r="C352" s="1">
        <v>50.3</v>
      </c>
      <c r="D352">
        <v>40.5</v>
      </c>
      <c r="E352" s="1">
        <v>26.5</v>
      </c>
      <c r="F352">
        <v>10.9</v>
      </c>
    </row>
    <row r="353" spans="1:6" x14ac:dyDescent="0.2">
      <c r="A353">
        <v>617.29999999999995</v>
      </c>
      <c r="B353">
        <v>65.599999999999994</v>
      </c>
      <c r="C353" s="1">
        <v>49.4</v>
      </c>
      <c r="D353">
        <v>39.799999999999997</v>
      </c>
      <c r="E353" s="1">
        <v>25.9</v>
      </c>
      <c r="F353">
        <v>10.5</v>
      </c>
    </row>
    <row r="354" spans="1:6" x14ac:dyDescent="0.2">
      <c r="A354">
        <v>618.20000000000005</v>
      </c>
      <c r="B354">
        <v>63.6</v>
      </c>
      <c r="C354" s="1">
        <v>48.2</v>
      </c>
      <c r="D354">
        <v>38.6</v>
      </c>
      <c r="E354" s="1">
        <v>24.9</v>
      </c>
      <c r="F354">
        <v>9.9</v>
      </c>
    </row>
    <row r="355" spans="1:6" x14ac:dyDescent="0.2">
      <c r="A355">
        <v>619.1</v>
      </c>
      <c r="B355">
        <v>62.4</v>
      </c>
      <c r="C355" s="1">
        <v>47.3</v>
      </c>
      <c r="D355">
        <v>37.700000000000003</v>
      </c>
      <c r="E355" s="1">
        <v>24.3</v>
      </c>
      <c r="F355">
        <v>9.4</v>
      </c>
    </row>
    <row r="356" spans="1:6" x14ac:dyDescent="0.2">
      <c r="A356">
        <v>620</v>
      </c>
      <c r="B356">
        <v>60.8</v>
      </c>
      <c r="C356" s="1">
        <v>46.3</v>
      </c>
      <c r="D356">
        <v>36.799999999999997</v>
      </c>
      <c r="E356" s="1">
        <v>23.5</v>
      </c>
      <c r="F356">
        <v>9.1999999999999993</v>
      </c>
    </row>
    <row r="357" spans="1:6" x14ac:dyDescent="0.2">
      <c r="A357">
        <v>620.9</v>
      </c>
      <c r="B357">
        <v>59.5</v>
      </c>
      <c r="C357" s="1">
        <v>45.4</v>
      </c>
      <c r="D357">
        <v>35.9</v>
      </c>
      <c r="E357" s="1">
        <v>22.7</v>
      </c>
      <c r="F357">
        <v>8.6999999999999993</v>
      </c>
    </row>
    <row r="358" spans="1:6" x14ac:dyDescent="0.2">
      <c r="A358">
        <v>621.70000000000005</v>
      </c>
      <c r="B358">
        <v>58</v>
      </c>
      <c r="C358" s="1">
        <v>44.4</v>
      </c>
      <c r="D358">
        <v>34.9</v>
      </c>
      <c r="E358" s="1">
        <v>21.6</v>
      </c>
      <c r="F358">
        <v>8.4</v>
      </c>
    </row>
    <row r="359" spans="1:6" x14ac:dyDescent="0.2">
      <c r="A359">
        <v>622.6</v>
      </c>
      <c r="B359">
        <v>57</v>
      </c>
      <c r="C359" s="1">
        <v>43.8</v>
      </c>
      <c r="D359">
        <v>34.299999999999997</v>
      </c>
      <c r="E359" s="1">
        <v>20.9</v>
      </c>
      <c r="F359">
        <v>8.1999999999999993</v>
      </c>
    </row>
    <row r="360" spans="1:6" x14ac:dyDescent="0.2">
      <c r="A360">
        <v>623.5</v>
      </c>
      <c r="B360">
        <v>55.5</v>
      </c>
      <c r="C360" s="1">
        <v>42.9</v>
      </c>
      <c r="D360">
        <v>33.4</v>
      </c>
      <c r="E360" s="1">
        <v>19.899999999999999</v>
      </c>
      <c r="F360">
        <v>8</v>
      </c>
    </row>
    <row r="361" spans="1:6" x14ac:dyDescent="0.2">
      <c r="A361">
        <v>624.4</v>
      </c>
      <c r="B361">
        <v>54.6</v>
      </c>
      <c r="C361" s="1">
        <v>42.1</v>
      </c>
      <c r="D361">
        <v>32.6</v>
      </c>
      <c r="E361" s="1">
        <v>19.2</v>
      </c>
      <c r="F361">
        <v>7.7</v>
      </c>
    </row>
    <row r="362" spans="1:6" x14ac:dyDescent="0.2">
      <c r="A362">
        <v>625.29999999999995</v>
      </c>
      <c r="B362">
        <v>53.6</v>
      </c>
      <c r="C362" s="1">
        <v>41.2</v>
      </c>
      <c r="D362">
        <v>31.7</v>
      </c>
      <c r="E362" s="1">
        <v>18.5</v>
      </c>
      <c r="F362">
        <v>7.8</v>
      </c>
    </row>
    <row r="363" spans="1:6" x14ac:dyDescent="0.2">
      <c r="A363">
        <v>626.20000000000005</v>
      </c>
      <c r="B363">
        <v>53</v>
      </c>
      <c r="C363" s="1">
        <v>40.4</v>
      </c>
      <c r="D363">
        <v>31.1</v>
      </c>
      <c r="E363" s="1">
        <v>17.8</v>
      </c>
      <c r="F363">
        <v>7.5</v>
      </c>
    </row>
    <row r="364" spans="1:6" x14ac:dyDescent="0.2">
      <c r="A364">
        <v>627.1</v>
      </c>
      <c r="B364">
        <v>52.2</v>
      </c>
      <c r="C364" s="1">
        <v>39.4</v>
      </c>
      <c r="D364">
        <v>29.8</v>
      </c>
      <c r="E364" s="1">
        <v>16.8</v>
      </c>
      <c r="F364">
        <v>7.1</v>
      </c>
    </row>
    <row r="365" spans="1:6" x14ac:dyDescent="0.2">
      <c r="A365">
        <v>627.9</v>
      </c>
      <c r="B365">
        <v>51.8</v>
      </c>
      <c r="C365" s="1">
        <v>39.1</v>
      </c>
      <c r="D365">
        <v>29.3</v>
      </c>
      <c r="E365" s="1">
        <v>16.3</v>
      </c>
      <c r="F365">
        <v>6.9</v>
      </c>
    </row>
    <row r="366" spans="1:6" x14ac:dyDescent="0.2">
      <c r="A366">
        <v>628.79999999999995</v>
      </c>
      <c r="B366">
        <v>51.3</v>
      </c>
      <c r="C366" s="1">
        <v>38.299999999999997</v>
      </c>
      <c r="D366">
        <v>28</v>
      </c>
      <c r="E366" s="1">
        <v>15.4</v>
      </c>
      <c r="F366">
        <v>6.9</v>
      </c>
    </row>
    <row r="367" spans="1:6" x14ac:dyDescent="0.2">
      <c r="A367">
        <v>629.70000000000005</v>
      </c>
      <c r="B367">
        <v>51.1</v>
      </c>
      <c r="C367" s="1">
        <v>38</v>
      </c>
      <c r="D367">
        <v>27.6</v>
      </c>
      <c r="E367" s="1">
        <v>14.9</v>
      </c>
      <c r="F367">
        <v>6.7</v>
      </c>
    </row>
    <row r="368" spans="1:6" x14ac:dyDescent="0.2">
      <c r="A368">
        <v>630.6</v>
      </c>
      <c r="B368">
        <v>50.7</v>
      </c>
      <c r="C368" s="1">
        <v>37.4</v>
      </c>
      <c r="D368">
        <v>26.8</v>
      </c>
      <c r="E368" s="1">
        <v>14.3</v>
      </c>
      <c r="F368">
        <v>6.7</v>
      </c>
    </row>
    <row r="369" spans="1:6" x14ac:dyDescent="0.2">
      <c r="A369">
        <v>631.5</v>
      </c>
      <c r="B369">
        <v>50.4</v>
      </c>
      <c r="C369" s="1">
        <v>36.9</v>
      </c>
      <c r="D369">
        <v>26.4</v>
      </c>
      <c r="E369" s="1">
        <v>13.7</v>
      </c>
      <c r="F369">
        <v>6.4</v>
      </c>
    </row>
    <row r="370" spans="1:6" x14ac:dyDescent="0.2">
      <c r="A370">
        <v>632.4</v>
      </c>
      <c r="B370">
        <v>50.1</v>
      </c>
      <c r="C370" s="1">
        <v>36.200000000000003</v>
      </c>
      <c r="D370">
        <v>25.4</v>
      </c>
      <c r="E370" s="1">
        <v>12.9</v>
      </c>
      <c r="F370">
        <v>6.2</v>
      </c>
    </row>
    <row r="371" spans="1:6" x14ac:dyDescent="0.2">
      <c r="A371">
        <v>633.29999999999995</v>
      </c>
      <c r="B371">
        <v>49.9</v>
      </c>
      <c r="C371" s="1">
        <v>35.9</v>
      </c>
      <c r="D371">
        <v>25.2</v>
      </c>
      <c r="E371" s="1">
        <v>12.5</v>
      </c>
      <c r="F371">
        <v>6.1</v>
      </c>
    </row>
    <row r="372" spans="1:6" x14ac:dyDescent="0.2">
      <c r="A372">
        <v>634.20000000000005</v>
      </c>
      <c r="B372">
        <v>49.8</v>
      </c>
      <c r="C372" s="1">
        <v>35.299999999999997</v>
      </c>
      <c r="D372">
        <v>24.2</v>
      </c>
      <c r="E372" s="1">
        <v>11.8</v>
      </c>
      <c r="F372">
        <v>6</v>
      </c>
    </row>
    <row r="373" spans="1:6" x14ac:dyDescent="0.2">
      <c r="A373">
        <v>635</v>
      </c>
      <c r="B373">
        <v>49.7</v>
      </c>
      <c r="C373" s="1">
        <v>35.1</v>
      </c>
      <c r="D373">
        <v>23.9</v>
      </c>
      <c r="E373" s="1">
        <v>11.5</v>
      </c>
      <c r="F373">
        <v>5.9</v>
      </c>
    </row>
    <row r="374" spans="1:6" x14ac:dyDescent="0.2">
      <c r="A374">
        <v>635.9</v>
      </c>
      <c r="B374">
        <v>49.4</v>
      </c>
      <c r="C374" s="1">
        <v>34.4</v>
      </c>
      <c r="D374">
        <v>23.2</v>
      </c>
      <c r="E374" s="1">
        <v>10.9</v>
      </c>
      <c r="F374">
        <v>5.7</v>
      </c>
    </row>
    <row r="375" spans="1:6" x14ac:dyDescent="0.2">
      <c r="A375">
        <v>636.79999999999995</v>
      </c>
      <c r="B375">
        <v>49.3</v>
      </c>
      <c r="C375" s="1">
        <v>34.1</v>
      </c>
      <c r="D375">
        <v>22.8</v>
      </c>
      <c r="E375" s="1">
        <v>10.5</v>
      </c>
      <c r="F375">
        <v>5.6</v>
      </c>
    </row>
    <row r="376" spans="1:6" x14ac:dyDescent="0.2">
      <c r="A376">
        <v>637.70000000000005</v>
      </c>
      <c r="B376">
        <v>49</v>
      </c>
      <c r="C376" s="1">
        <v>33.5</v>
      </c>
      <c r="D376">
        <v>22.1</v>
      </c>
      <c r="E376" s="1">
        <v>10.199999999999999</v>
      </c>
      <c r="F376">
        <v>5.5</v>
      </c>
    </row>
    <row r="377" spans="1:6" x14ac:dyDescent="0.2">
      <c r="A377">
        <v>638.6</v>
      </c>
      <c r="B377">
        <v>48.8</v>
      </c>
      <c r="C377" s="1">
        <v>33.299999999999997</v>
      </c>
      <c r="D377">
        <v>21.7</v>
      </c>
      <c r="E377" s="1">
        <v>9.8000000000000007</v>
      </c>
      <c r="F377">
        <v>5.4</v>
      </c>
    </row>
    <row r="378" spans="1:6" x14ac:dyDescent="0.2">
      <c r="A378">
        <v>639.5</v>
      </c>
      <c r="B378">
        <v>48.3</v>
      </c>
      <c r="C378" s="1">
        <v>32.299999999999997</v>
      </c>
      <c r="D378">
        <v>20.7</v>
      </c>
      <c r="E378" s="1">
        <v>9.3000000000000007</v>
      </c>
      <c r="F378">
        <v>5.3</v>
      </c>
    </row>
    <row r="379" spans="1:6" x14ac:dyDescent="0.2">
      <c r="A379">
        <v>640.4</v>
      </c>
      <c r="B379">
        <v>48.1</v>
      </c>
      <c r="C379" s="1">
        <v>32.1</v>
      </c>
      <c r="D379">
        <v>20.5</v>
      </c>
      <c r="E379" s="1">
        <v>9</v>
      </c>
      <c r="F379">
        <v>5.3</v>
      </c>
    </row>
    <row r="380" spans="1:6" x14ac:dyDescent="0.2">
      <c r="A380">
        <v>641.29999999999995</v>
      </c>
      <c r="B380">
        <v>47.5</v>
      </c>
      <c r="C380" s="1">
        <v>31.2</v>
      </c>
      <c r="D380">
        <v>19.600000000000001</v>
      </c>
      <c r="E380" s="1">
        <v>8.5</v>
      </c>
      <c r="F380">
        <v>5.0999999999999996</v>
      </c>
    </row>
    <row r="381" spans="1:6" x14ac:dyDescent="0.2">
      <c r="A381">
        <v>642.1</v>
      </c>
      <c r="B381">
        <v>47.1</v>
      </c>
      <c r="C381" s="1">
        <v>30.7</v>
      </c>
      <c r="D381">
        <v>19.100000000000001</v>
      </c>
      <c r="E381" s="1">
        <v>8.1</v>
      </c>
      <c r="F381">
        <v>5</v>
      </c>
    </row>
    <row r="382" spans="1:6" x14ac:dyDescent="0.2">
      <c r="A382">
        <v>643</v>
      </c>
      <c r="B382">
        <v>46.5</v>
      </c>
      <c r="C382" s="1">
        <v>29.7</v>
      </c>
      <c r="D382">
        <v>18.100000000000001</v>
      </c>
      <c r="E382" s="1">
        <v>7.8</v>
      </c>
      <c r="F382">
        <v>4.8</v>
      </c>
    </row>
    <row r="383" spans="1:6" x14ac:dyDescent="0.2">
      <c r="A383">
        <v>643.9</v>
      </c>
      <c r="B383">
        <v>46.2</v>
      </c>
      <c r="C383" s="1">
        <v>29.2</v>
      </c>
      <c r="D383">
        <v>17.7</v>
      </c>
      <c r="E383" s="1">
        <v>7.4</v>
      </c>
      <c r="F383">
        <v>4.7</v>
      </c>
    </row>
    <row r="384" spans="1:6" x14ac:dyDescent="0.2">
      <c r="A384">
        <v>644.79999999999995</v>
      </c>
      <c r="B384">
        <v>45.6</v>
      </c>
      <c r="C384" s="1">
        <v>28</v>
      </c>
      <c r="D384">
        <v>16.7</v>
      </c>
      <c r="E384" s="1">
        <v>7.2</v>
      </c>
      <c r="F384">
        <v>4.5</v>
      </c>
    </row>
    <row r="385" spans="1:6" x14ac:dyDescent="0.2">
      <c r="A385">
        <v>645.70000000000005</v>
      </c>
      <c r="B385">
        <v>45.4</v>
      </c>
      <c r="C385" s="1">
        <v>27.7</v>
      </c>
      <c r="D385">
        <v>16.399999999999999</v>
      </c>
      <c r="E385" s="1">
        <v>7</v>
      </c>
      <c r="F385">
        <v>4.5999999999999996</v>
      </c>
    </row>
    <row r="386" spans="1:6" x14ac:dyDescent="0.2">
      <c r="A386">
        <v>646.6</v>
      </c>
      <c r="B386">
        <v>44.8</v>
      </c>
      <c r="C386" s="1">
        <v>26.5</v>
      </c>
      <c r="D386">
        <v>15.5</v>
      </c>
      <c r="E386" s="1">
        <v>6.9</v>
      </c>
      <c r="F386">
        <v>4.5999999999999996</v>
      </c>
    </row>
    <row r="387" spans="1:6" x14ac:dyDescent="0.2">
      <c r="A387">
        <v>647.5</v>
      </c>
      <c r="B387">
        <v>44.5</v>
      </c>
      <c r="C387" s="1">
        <v>26.1</v>
      </c>
      <c r="D387">
        <v>15</v>
      </c>
      <c r="E387" s="1">
        <v>6.7</v>
      </c>
      <c r="F387">
        <v>4.4000000000000004</v>
      </c>
    </row>
    <row r="388" spans="1:6" x14ac:dyDescent="0.2">
      <c r="A388">
        <v>648.29999999999995</v>
      </c>
      <c r="B388">
        <v>43.9</v>
      </c>
      <c r="C388" s="1">
        <v>25</v>
      </c>
      <c r="D388">
        <v>14.3</v>
      </c>
      <c r="E388" s="1">
        <v>6.6</v>
      </c>
      <c r="F388">
        <v>4.4000000000000004</v>
      </c>
    </row>
    <row r="389" spans="1:6" x14ac:dyDescent="0.2">
      <c r="A389">
        <v>649.20000000000005</v>
      </c>
      <c r="B389">
        <v>43.6</v>
      </c>
      <c r="C389" s="1">
        <v>24.7</v>
      </c>
      <c r="D389">
        <v>13.8</v>
      </c>
      <c r="E389" s="1">
        <v>6.4</v>
      </c>
      <c r="F389">
        <v>4.4000000000000004</v>
      </c>
    </row>
    <row r="390" spans="1:6" x14ac:dyDescent="0.2">
      <c r="A390">
        <v>650.1</v>
      </c>
      <c r="B390">
        <v>42.9</v>
      </c>
      <c r="C390" s="1">
        <v>23.6</v>
      </c>
      <c r="D390">
        <v>13</v>
      </c>
      <c r="E390" s="1">
        <v>6.3</v>
      </c>
      <c r="F390">
        <v>4.3</v>
      </c>
    </row>
    <row r="391" spans="1:6" x14ac:dyDescent="0.2">
      <c r="A391">
        <v>651</v>
      </c>
      <c r="B391">
        <v>42.6</v>
      </c>
      <c r="C391" s="1">
        <v>23.3</v>
      </c>
      <c r="D391">
        <v>12.8</v>
      </c>
      <c r="E391" s="1">
        <v>6.1</v>
      </c>
      <c r="F391">
        <v>4.3</v>
      </c>
    </row>
    <row r="392" spans="1:6" x14ac:dyDescent="0.2">
      <c r="A392">
        <v>651.9</v>
      </c>
      <c r="B392">
        <v>41.7</v>
      </c>
      <c r="C392" s="1">
        <v>22.1</v>
      </c>
      <c r="D392">
        <v>12</v>
      </c>
      <c r="E392" s="1">
        <v>6</v>
      </c>
      <c r="F392">
        <v>4.3</v>
      </c>
    </row>
    <row r="393" spans="1:6" x14ac:dyDescent="0.2">
      <c r="A393">
        <v>652.79999999999995</v>
      </c>
      <c r="B393">
        <v>41.3</v>
      </c>
      <c r="C393" s="1">
        <v>21.7</v>
      </c>
      <c r="D393">
        <v>11.6</v>
      </c>
      <c r="E393" s="1">
        <v>5.8</v>
      </c>
      <c r="F393">
        <v>4.3</v>
      </c>
    </row>
    <row r="394" spans="1:6" x14ac:dyDescent="0.2">
      <c r="A394">
        <v>653.70000000000005</v>
      </c>
      <c r="B394">
        <v>40.299999999999997</v>
      </c>
      <c r="C394" s="1">
        <v>20.5</v>
      </c>
      <c r="D394">
        <v>10.9</v>
      </c>
      <c r="E394" s="1">
        <v>5.8</v>
      </c>
      <c r="F394">
        <v>4.3</v>
      </c>
    </row>
    <row r="395" spans="1:6" x14ac:dyDescent="0.2">
      <c r="A395">
        <v>654.6</v>
      </c>
      <c r="B395">
        <v>39.799999999999997</v>
      </c>
      <c r="C395" s="1">
        <v>20</v>
      </c>
      <c r="D395">
        <v>10.6</v>
      </c>
      <c r="E395" s="1">
        <v>5.5</v>
      </c>
      <c r="F395">
        <v>4.2</v>
      </c>
    </row>
    <row r="396" spans="1:6" x14ac:dyDescent="0.2">
      <c r="A396">
        <v>655.4</v>
      </c>
      <c r="B396">
        <v>38.6</v>
      </c>
      <c r="C396" s="1">
        <v>18.8</v>
      </c>
      <c r="D396">
        <v>9.9</v>
      </c>
      <c r="E396" s="1">
        <v>5.3</v>
      </c>
      <c r="F396">
        <v>4.0999999999999996</v>
      </c>
    </row>
    <row r="397" spans="1:6" x14ac:dyDescent="0.2">
      <c r="A397">
        <v>656.3</v>
      </c>
      <c r="B397">
        <v>38.200000000000003</v>
      </c>
      <c r="C397" s="1">
        <v>18.5</v>
      </c>
      <c r="D397">
        <v>9.6</v>
      </c>
      <c r="E397" s="1">
        <v>5.3</v>
      </c>
      <c r="F397">
        <v>4.0999999999999996</v>
      </c>
    </row>
    <row r="398" spans="1:6" x14ac:dyDescent="0.2">
      <c r="A398">
        <v>657.2</v>
      </c>
      <c r="B398">
        <v>36.9</v>
      </c>
      <c r="C398" s="1">
        <v>17.2</v>
      </c>
      <c r="D398">
        <v>8.9</v>
      </c>
      <c r="E398" s="1">
        <v>5.2</v>
      </c>
      <c r="F398">
        <v>4.0999999999999996</v>
      </c>
    </row>
    <row r="399" spans="1:6" x14ac:dyDescent="0.2">
      <c r="A399">
        <v>658.1</v>
      </c>
      <c r="B399">
        <v>36.299999999999997</v>
      </c>
      <c r="C399" s="1">
        <v>16.899999999999999</v>
      </c>
      <c r="D399">
        <v>8.5</v>
      </c>
      <c r="E399" s="1">
        <v>5.0999999999999996</v>
      </c>
      <c r="F399">
        <v>3.9</v>
      </c>
    </row>
    <row r="400" spans="1:6" x14ac:dyDescent="0.2">
      <c r="A400">
        <v>659</v>
      </c>
      <c r="B400">
        <v>34.700000000000003</v>
      </c>
      <c r="C400" s="1">
        <v>15.8</v>
      </c>
      <c r="D400">
        <v>7.8</v>
      </c>
      <c r="E400" s="1">
        <v>5</v>
      </c>
      <c r="F400">
        <v>3.9</v>
      </c>
    </row>
    <row r="401" spans="1:6" x14ac:dyDescent="0.2">
      <c r="A401">
        <v>659.9</v>
      </c>
      <c r="B401">
        <v>34.1</v>
      </c>
      <c r="C401" s="1">
        <v>15.3</v>
      </c>
      <c r="D401">
        <v>7.5</v>
      </c>
      <c r="E401" s="1">
        <v>4.9000000000000004</v>
      </c>
      <c r="F401">
        <v>3.8</v>
      </c>
    </row>
    <row r="402" spans="1:6" x14ac:dyDescent="0.2">
      <c r="A402">
        <v>660.8</v>
      </c>
      <c r="B402">
        <v>32.1</v>
      </c>
      <c r="C402" s="1">
        <v>14</v>
      </c>
      <c r="D402">
        <v>7.1</v>
      </c>
      <c r="E402" s="1">
        <v>4.8</v>
      </c>
      <c r="F402">
        <v>3.8</v>
      </c>
    </row>
    <row r="403" spans="1:6" x14ac:dyDescent="0.2">
      <c r="A403">
        <v>661.6</v>
      </c>
      <c r="B403">
        <v>31.7</v>
      </c>
      <c r="C403" s="1">
        <v>13.7</v>
      </c>
      <c r="D403">
        <v>6.9</v>
      </c>
      <c r="E403" s="1">
        <v>4.9000000000000004</v>
      </c>
      <c r="F403">
        <v>3.9</v>
      </c>
    </row>
    <row r="404" spans="1:6" x14ac:dyDescent="0.2">
      <c r="A404">
        <v>662.5</v>
      </c>
      <c r="B404">
        <v>29.9</v>
      </c>
      <c r="C404" s="1">
        <v>12.5</v>
      </c>
      <c r="D404">
        <v>6.6</v>
      </c>
      <c r="E404" s="1">
        <v>4.9000000000000004</v>
      </c>
      <c r="F404">
        <v>3.9</v>
      </c>
    </row>
    <row r="405" spans="1:6" x14ac:dyDescent="0.2">
      <c r="A405">
        <v>663.4</v>
      </c>
      <c r="B405">
        <v>29.3</v>
      </c>
      <c r="C405" s="1">
        <v>12.3</v>
      </c>
      <c r="D405">
        <v>6.4</v>
      </c>
      <c r="E405" s="1">
        <v>4.9000000000000004</v>
      </c>
      <c r="F405">
        <v>4</v>
      </c>
    </row>
    <row r="406" spans="1:6" x14ac:dyDescent="0.2">
      <c r="A406">
        <v>664.3</v>
      </c>
      <c r="B406">
        <v>27.5</v>
      </c>
      <c r="C406" s="1">
        <v>11.1</v>
      </c>
      <c r="D406">
        <v>6.4</v>
      </c>
      <c r="E406" s="1">
        <v>4.8</v>
      </c>
      <c r="F406">
        <v>4</v>
      </c>
    </row>
    <row r="407" spans="1:6" x14ac:dyDescent="0.2">
      <c r="A407">
        <v>665.2</v>
      </c>
      <c r="B407">
        <v>26.8</v>
      </c>
      <c r="C407" s="1">
        <v>10.7</v>
      </c>
      <c r="D407">
        <v>6.1</v>
      </c>
      <c r="E407" s="1">
        <v>4.8</v>
      </c>
      <c r="F407">
        <v>4</v>
      </c>
    </row>
    <row r="408" spans="1:6" x14ac:dyDescent="0.2">
      <c r="A408">
        <v>666.1</v>
      </c>
      <c r="B408">
        <v>25</v>
      </c>
      <c r="C408" s="1">
        <v>9.9</v>
      </c>
      <c r="D408">
        <v>6</v>
      </c>
      <c r="E408" s="1">
        <v>4.5999999999999996</v>
      </c>
      <c r="F408">
        <v>3.8</v>
      </c>
    </row>
    <row r="409" spans="1:6" x14ac:dyDescent="0.2">
      <c r="A409">
        <v>667</v>
      </c>
      <c r="B409">
        <v>24.4</v>
      </c>
      <c r="C409" s="1">
        <v>9.3000000000000007</v>
      </c>
      <c r="D409">
        <v>5.7</v>
      </c>
      <c r="E409" s="1">
        <v>4.5</v>
      </c>
      <c r="F409">
        <v>3.8</v>
      </c>
    </row>
    <row r="410" spans="1:6" x14ac:dyDescent="0.2">
      <c r="A410">
        <v>667.9</v>
      </c>
      <c r="B410">
        <v>22.3</v>
      </c>
      <c r="C410" s="1">
        <v>8.4</v>
      </c>
      <c r="D410">
        <v>5.6</v>
      </c>
      <c r="E410" s="1">
        <v>4.4000000000000004</v>
      </c>
      <c r="F410">
        <v>3.7</v>
      </c>
    </row>
    <row r="411" spans="1:6" x14ac:dyDescent="0.2">
      <c r="A411">
        <v>668.7</v>
      </c>
      <c r="B411">
        <v>21.8</v>
      </c>
      <c r="C411" s="1">
        <v>8.1999999999999993</v>
      </c>
      <c r="D411">
        <v>5.4</v>
      </c>
      <c r="E411" s="1">
        <v>4.4000000000000004</v>
      </c>
      <c r="F411">
        <v>3.8</v>
      </c>
    </row>
    <row r="412" spans="1:6" x14ac:dyDescent="0.2">
      <c r="A412">
        <v>669.6</v>
      </c>
      <c r="B412">
        <v>19.899999999999999</v>
      </c>
      <c r="C412" s="1">
        <v>7.6</v>
      </c>
      <c r="D412">
        <v>5.4</v>
      </c>
      <c r="E412" s="1">
        <v>4.3</v>
      </c>
      <c r="F412">
        <v>4</v>
      </c>
    </row>
    <row r="413" spans="1:6" x14ac:dyDescent="0.2">
      <c r="A413">
        <v>670.5</v>
      </c>
      <c r="B413">
        <v>19.2</v>
      </c>
      <c r="C413" s="1">
        <v>7.3</v>
      </c>
      <c r="D413">
        <v>5.2</v>
      </c>
      <c r="E413" s="1">
        <v>4.2</v>
      </c>
      <c r="F413">
        <v>3.9</v>
      </c>
    </row>
    <row r="414" spans="1:6" x14ac:dyDescent="0.2">
      <c r="A414">
        <v>671.4</v>
      </c>
      <c r="B414">
        <v>17.3</v>
      </c>
      <c r="C414" s="1">
        <v>6.8</v>
      </c>
      <c r="D414">
        <v>5.3</v>
      </c>
      <c r="E414" s="1">
        <v>4.0999999999999996</v>
      </c>
      <c r="F414">
        <v>3.9</v>
      </c>
    </row>
    <row r="415" spans="1:6" x14ac:dyDescent="0.2">
      <c r="A415">
        <v>672.3</v>
      </c>
      <c r="B415">
        <v>16.8</v>
      </c>
      <c r="C415" s="1">
        <v>6.4</v>
      </c>
      <c r="D415">
        <v>5.0999999999999996</v>
      </c>
      <c r="E415" s="1">
        <v>4</v>
      </c>
      <c r="F415">
        <v>3.7</v>
      </c>
    </row>
    <row r="416" spans="1:6" x14ac:dyDescent="0.2">
      <c r="A416">
        <v>673.2</v>
      </c>
      <c r="B416">
        <v>15.1</v>
      </c>
      <c r="C416" s="1">
        <v>6.1</v>
      </c>
      <c r="D416">
        <v>5</v>
      </c>
      <c r="E416" s="1">
        <v>3.9</v>
      </c>
      <c r="F416">
        <v>3.6</v>
      </c>
    </row>
    <row r="417" spans="1:6" x14ac:dyDescent="0.2">
      <c r="A417">
        <v>674.1</v>
      </c>
      <c r="B417">
        <v>14.8</v>
      </c>
      <c r="C417" s="1">
        <v>5.9</v>
      </c>
      <c r="D417">
        <v>5</v>
      </c>
      <c r="E417" s="1">
        <v>3.9</v>
      </c>
      <c r="F417">
        <v>3.7</v>
      </c>
    </row>
    <row r="418" spans="1:6" x14ac:dyDescent="0.2">
      <c r="A418">
        <v>675</v>
      </c>
      <c r="B418">
        <v>13.3</v>
      </c>
      <c r="C418" s="1">
        <v>5.7</v>
      </c>
      <c r="D418">
        <v>4.9000000000000004</v>
      </c>
      <c r="E418" s="1">
        <v>3.9</v>
      </c>
      <c r="F418">
        <v>3.6</v>
      </c>
    </row>
    <row r="419" spans="1:6" x14ac:dyDescent="0.2">
      <c r="A419">
        <v>675.8</v>
      </c>
      <c r="B419">
        <v>12.9</v>
      </c>
      <c r="C419" s="1">
        <v>5.5</v>
      </c>
      <c r="D419">
        <v>4.8</v>
      </c>
      <c r="E419" s="1">
        <v>3.8</v>
      </c>
      <c r="F419">
        <v>3.5</v>
      </c>
    </row>
    <row r="420" spans="1:6" x14ac:dyDescent="0.2">
      <c r="A420">
        <v>676.7</v>
      </c>
      <c r="B420">
        <v>11.8</v>
      </c>
      <c r="C420" s="1">
        <v>5.5</v>
      </c>
      <c r="D420">
        <v>4.8</v>
      </c>
      <c r="E420" s="1">
        <v>3.7</v>
      </c>
      <c r="F420">
        <v>3.5</v>
      </c>
    </row>
    <row r="421" spans="1:6" x14ac:dyDescent="0.2">
      <c r="A421">
        <v>677.6</v>
      </c>
      <c r="B421">
        <v>11.4</v>
      </c>
      <c r="C421" s="1">
        <v>5.2</v>
      </c>
      <c r="D421">
        <v>4.5999999999999996</v>
      </c>
      <c r="E421" s="1">
        <v>3.7</v>
      </c>
      <c r="F421">
        <v>3.5</v>
      </c>
    </row>
    <row r="422" spans="1:6" x14ac:dyDescent="0.2">
      <c r="A422">
        <v>678.5</v>
      </c>
      <c r="B422">
        <v>10.3</v>
      </c>
      <c r="C422" s="1">
        <v>5</v>
      </c>
      <c r="D422">
        <v>4.5</v>
      </c>
      <c r="E422" s="1">
        <v>3.5</v>
      </c>
      <c r="F422">
        <v>3.3</v>
      </c>
    </row>
    <row r="423" spans="1:6" x14ac:dyDescent="0.2">
      <c r="A423">
        <v>679.4</v>
      </c>
      <c r="B423">
        <v>10</v>
      </c>
      <c r="C423" s="1">
        <v>4.9000000000000004</v>
      </c>
      <c r="D423">
        <v>4.4000000000000004</v>
      </c>
      <c r="E423" s="1">
        <v>3.4</v>
      </c>
      <c r="F423">
        <v>3.2</v>
      </c>
    </row>
    <row r="424" spans="1:6" x14ac:dyDescent="0.2">
      <c r="A424">
        <v>680.3</v>
      </c>
      <c r="B424">
        <v>9.1999999999999993</v>
      </c>
      <c r="C424" s="1">
        <v>4.8</v>
      </c>
      <c r="D424">
        <v>4.3</v>
      </c>
      <c r="E424" s="1">
        <v>3.4</v>
      </c>
      <c r="F424">
        <v>3.2</v>
      </c>
    </row>
    <row r="425" spans="1:6" x14ac:dyDescent="0.2">
      <c r="A425">
        <v>681.2</v>
      </c>
      <c r="B425">
        <v>8.9</v>
      </c>
      <c r="C425" s="1">
        <v>4.7</v>
      </c>
      <c r="D425">
        <v>4.4000000000000004</v>
      </c>
      <c r="E425" s="1">
        <v>3.4</v>
      </c>
      <c r="F425">
        <v>3.2</v>
      </c>
    </row>
    <row r="426" spans="1:6" x14ac:dyDescent="0.2">
      <c r="A426">
        <v>682</v>
      </c>
      <c r="B426">
        <v>8.4</v>
      </c>
      <c r="C426" s="1">
        <v>4.8</v>
      </c>
      <c r="D426">
        <v>4.3</v>
      </c>
      <c r="E426" s="1">
        <v>3.4</v>
      </c>
      <c r="F426">
        <v>3.2</v>
      </c>
    </row>
    <row r="427" spans="1:6" x14ac:dyDescent="0.2">
      <c r="A427">
        <v>682.9</v>
      </c>
      <c r="B427">
        <v>8.1</v>
      </c>
      <c r="C427" s="1">
        <v>4.7</v>
      </c>
      <c r="D427">
        <v>4.2</v>
      </c>
      <c r="E427" s="1">
        <v>3.4</v>
      </c>
      <c r="F427">
        <v>3.2</v>
      </c>
    </row>
    <row r="428" spans="1:6" x14ac:dyDescent="0.2">
      <c r="A428">
        <v>683.8</v>
      </c>
      <c r="B428">
        <v>7.7</v>
      </c>
      <c r="C428" s="1">
        <v>4.7</v>
      </c>
      <c r="D428">
        <v>4.2</v>
      </c>
      <c r="E428" s="1">
        <v>3.4</v>
      </c>
      <c r="F428">
        <v>3.2</v>
      </c>
    </row>
    <row r="429" spans="1:6" x14ac:dyDescent="0.2">
      <c r="A429">
        <v>684.7</v>
      </c>
      <c r="B429">
        <v>7.6</v>
      </c>
      <c r="C429" s="1">
        <v>4.7</v>
      </c>
      <c r="D429">
        <v>4.2</v>
      </c>
      <c r="E429" s="1">
        <v>3.5</v>
      </c>
      <c r="F429">
        <v>3.3</v>
      </c>
    </row>
    <row r="430" spans="1:6" x14ac:dyDescent="0.2">
      <c r="A430">
        <v>685.6</v>
      </c>
      <c r="B430">
        <v>7.2</v>
      </c>
      <c r="C430" s="1">
        <v>4.7</v>
      </c>
      <c r="D430">
        <v>4.0999999999999996</v>
      </c>
      <c r="E430" s="1">
        <v>3.4</v>
      </c>
      <c r="F430">
        <v>3.4</v>
      </c>
    </row>
    <row r="431" spans="1:6" x14ac:dyDescent="0.2">
      <c r="A431">
        <v>686.5</v>
      </c>
      <c r="B431">
        <v>6.8</v>
      </c>
      <c r="C431" s="1">
        <v>4.5999999999999996</v>
      </c>
      <c r="D431">
        <v>4</v>
      </c>
      <c r="E431" s="1">
        <v>3.4</v>
      </c>
      <c r="F431">
        <v>3.2</v>
      </c>
    </row>
    <row r="432" spans="1:6" x14ac:dyDescent="0.2">
      <c r="A432">
        <v>687.4</v>
      </c>
      <c r="B432">
        <v>6.6</v>
      </c>
      <c r="C432" s="1">
        <v>4.5</v>
      </c>
      <c r="D432">
        <v>3.9</v>
      </c>
      <c r="E432" s="1">
        <v>3.3</v>
      </c>
      <c r="F432">
        <v>3.2</v>
      </c>
    </row>
    <row r="433" spans="1:6" x14ac:dyDescent="0.2">
      <c r="A433">
        <v>688.3</v>
      </c>
      <c r="B433">
        <v>6.4</v>
      </c>
      <c r="C433" s="1">
        <v>4.4000000000000004</v>
      </c>
      <c r="D433">
        <v>3.9</v>
      </c>
      <c r="E433" s="1">
        <v>3.3</v>
      </c>
      <c r="F433">
        <v>3.2</v>
      </c>
    </row>
    <row r="434" spans="1:6" x14ac:dyDescent="0.2">
      <c r="A434">
        <v>689.1</v>
      </c>
      <c r="B434">
        <v>6.2</v>
      </c>
      <c r="C434" s="1">
        <v>4.3</v>
      </c>
      <c r="D434">
        <v>3.9</v>
      </c>
      <c r="E434" s="1">
        <v>3.4</v>
      </c>
      <c r="F434">
        <v>3.2</v>
      </c>
    </row>
    <row r="435" spans="1:6" x14ac:dyDescent="0.2">
      <c r="A435">
        <v>690</v>
      </c>
      <c r="B435">
        <v>6</v>
      </c>
      <c r="C435" s="1">
        <v>4.3</v>
      </c>
      <c r="D435">
        <v>3.9</v>
      </c>
      <c r="E435" s="1">
        <v>3.4</v>
      </c>
      <c r="F435">
        <v>3.3</v>
      </c>
    </row>
    <row r="436" spans="1:6" x14ac:dyDescent="0.2">
      <c r="A436">
        <v>690.9</v>
      </c>
      <c r="B436">
        <v>5.7</v>
      </c>
      <c r="C436" s="1">
        <v>4.0999999999999996</v>
      </c>
      <c r="D436">
        <v>3.8</v>
      </c>
      <c r="E436" s="1">
        <v>3.2</v>
      </c>
      <c r="F436">
        <v>3.2</v>
      </c>
    </row>
    <row r="437" spans="1:6" x14ac:dyDescent="0.2">
      <c r="A437">
        <v>691.8</v>
      </c>
      <c r="B437">
        <v>5.6</v>
      </c>
      <c r="C437" s="1">
        <v>4.0999999999999996</v>
      </c>
      <c r="D437">
        <v>3.6</v>
      </c>
      <c r="E437" s="1">
        <v>3.1</v>
      </c>
      <c r="F437">
        <v>3.1</v>
      </c>
    </row>
    <row r="438" spans="1:6" x14ac:dyDescent="0.2">
      <c r="A438">
        <v>692.7</v>
      </c>
      <c r="B438">
        <v>5.4</v>
      </c>
      <c r="C438" s="1">
        <v>4</v>
      </c>
      <c r="D438">
        <v>3.5</v>
      </c>
      <c r="E438" s="1">
        <v>3</v>
      </c>
      <c r="F438">
        <v>3</v>
      </c>
    </row>
    <row r="439" spans="1:6" x14ac:dyDescent="0.2">
      <c r="A439">
        <v>693.6</v>
      </c>
      <c r="B439">
        <v>5.3</v>
      </c>
      <c r="C439" s="1">
        <v>4.0999999999999996</v>
      </c>
      <c r="D439">
        <v>3.6</v>
      </c>
      <c r="E439" s="1">
        <v>3.1</v>
      </c>
      <c r="F439">
        <v>3.1</v>
      </c>
    </row>
    <row r="440" spans="1:6" x14ac:dyDescent="0.2">
      <c r="A440">
        <v>694.5</v>
      </c>
      <c r="B440">
        <v>5.2</v>
      </c>
      <c r="C440" s="1">
        <v>4</v>
      </c>
      <c r="D440">
        <v>3.7</v>
      </c>
      <c r="E440" s="1">
        <v>3.2</v>
      </c>
      <c r="F440">
        <v>3.1</v>
      </c>
    </row>
    <row r="441" spans="1:6" x14ac:dyDescent="0.2">
      <c r="A441">
        <v>695.3</v>
      </c>
      <c r="B441">
        <v>5.0999999999999996</v>
      </c>
      <c r="C441" s="1">
        <v>4</v>
      </c>
      <c r="D441">
        <v>3.6</v>
      </c>
      <c r="E441" s="1">
        <v>3.1</v>
      </c>
      <c r="F441">
        <v>3.2</v>
      </c>
    </row>
    <row r="442" spans="1:6" x14ac:dyDescent="0.2">
      <c r="A442">
        <v>696.2</v>
      </c>
      <c r="B442">
        <v>5</v>
      </c>
      <c r="C442" s="1">
        <v>3.9</v>
      </c>
      <c r="D442">
        <v>3.5</v>
      </c>
      <c r="E442" s="1">
        <v>3.1</v>
      </c>
      <c r="F442">
        <v>3.2</v>
      </c>
    </row>
    <row r="443" spans="1:6" x14ac:dyDescent="0.2">
      <c r="A443">
        <v>697.1</v>
      </c>
      <c r="B443">
        <v>4.9000000000000004</v>
      </c>
      <c r="C443" s="1">
        <v>3.9</v>
      </c>
      <c r="D443">
        <v>3.5</v>
      </c>
      <c r="E443" s="1">
        <v>3.1</v>
      </c>
      <c r="F443">
        <v>3.2</v>
      </c>
    </row>
    <row r="444" spans="1:6" x14ac:dyDescent="0.2">
      <c r="A444">
        <v>698</v>
      </c>
      <c r="B444">
        <v>4.9000000000000004</v>
      </c>
      <c r="C444" s="1">
        <v>3.9</v>
      </c>
      <c r="D444">
        <v>3.5</v>
      </c>
      <c r="E444" s="1">
        <v>3.1</v>
      </c>
      <c r="F444">
        <v>3.1</v>
      </c>
    </row>
    <row r="445" spans="1:6" x14ac:dyDescent="0.2">
      <c r="A445">
        <v>698.9</v>
      </c>
      <c r="B445">
        <v>4.8</v>
      </c>
      <c r="C445" s="1">
        <v>3.9</v>
      </c>
      <c r="D445">
        <v>3.5</v>
      </c>
      <c r="E445" s="1">
        <v>3.2</v>
      </c>
      <c r="F445">
        <v>3.1</v>
      </c>
    </row>
    <row r="446" spans="1:6" x14ac:dyDescent="0.2">
      <c r="A446">
        <v>699.8</v>
      </c>
      <c r="B446">
        <v>4.7</v>
      </c>
      <c r="C446" s="1">
        <v>3.8</v>
      </c>
      <c r="D446">
        <v>3.4</v>
      </c>
      <c r="E446" s="1">
        <v>3.1</v>
      </c>
      <c r="F446">
        <v>3.1</v>
      </c>
    </row>
    <row r="447" spans="1:6" x14ac:dyDescent="0.2">
      <c r="A447">
        <v>700.7</v>
      </c>
      <c r="B447">
        <v>4.5999999999999996</v>
      </c>
      <c r="C447" s="1">
        <v>3.8</v>
      </c>
      <c r="D447">
        <v>3.4</v>
      </c>
      <c r="E447" s="1">
        <v>3.1</v>
      </c>
      <c r="F447">
        <v>3.1</v>
      </c>
    </row>
    <row r="448" spans="1:6" x14ac:dyDescent="0.2">
      <c r="A448">
        <v>701.6</v>
      </c>
      <c r="B448">
        <v>4.5</v>
      </c>
      <c r="C448" s="1">
        <v>3.8</v>
      </c>
      <c r="D448">
        <v>3.3</v>
      </c>
      <c r="E448" s="1">
        <v>3.1</v>
      </c>
      <c r="F448">
        <v>3.1</v>
      </c>
    </row>
    <row r="449" spans="1:6" x14ac:dyDescent="0.2">
      <c r="A449">
        <v>702.4</v>
      </c>
      <c r="B449">
        <v>4.4000000000000004</v>
      </c>
      <c r="C449" s="1">
        <v>3.7</v>
      </c>
      <c r="D449">
        <v>3.3</v>
      </c>
      <c r="E449" s="1">
        <v>3.1</v>
      </c>
      <c r="F449">
        <v>3.1</v>
      </c>
    </row>
    <row r="450" spans="1:6" x14ac:dyDescent="0.2">
      <c r="A450">
        <v>703.3</v>
      </c>
      <c r="B450">
        <v>4.4000000000000004</v>
      </c>
      <c r="C450" s="1">
        <v>3.7</v>
      </c>
      <c r="D450">
        <v>3.2</v>
      </c>
      <c r="E450" s="1">
        <v>3</v>
      </c>
      <c r="F450">
        <v>3.1</v>
      </c>
    </row>
    <row r="451" spans="1:6" x14ac:dyDescent="0.2">
      <c r="A451">
        <v>704.2</v>
      </c>
      <c r="B451">
        <v>4.3</v>
      </c>
      <c r="C451" s="1">
        <v>3.6</v>
      </c>
      <c r="D451">
        <v>3.1</v>
      </c>
      <c r="E451" s="1">
        <v>3</v>
      </c>
      <c r="F451">
        <v>3.1</v>
      </c>
    </row>
    <row r="452" spans="1:6" x14ac:dyDescent="0.2">
      <c r="A452">
        <v>705.1</v>
      </c>
      <c r="B452">
        <v>4.3</v>
      </c>
      <c r="C452" s="1">
        <v>3.6</v>
      </c>
      <c r="D452">
        <v>3.1</v>
      </c>
      <c r="E452" s="1">
        <v>3</v>
      </c>
      <c r="F452">
        <v>3</v>
      </c>
    </row>
    <row r="453" spans="1:6" x14ac:dyDescent="0.2">
      <c r="A453">
        <v>706</v>
      </c>
      <c r="B453">
        <v>4.2</v>
      </c>
      <c r="C453" s="1">
        <v>3.6</v>
      </c>
      <c r="D453">
        <v>3.1</v>
      </c>
      <c r="E453" s="1">
        <v>3</v>
      </c>
      <c r="F453">
        <v>3.1</v>
      </c>
    </row>
    <row r="454" spans="1:6" x14ac:dyDescent="0.2">
      <c r="A454">
        <v>706.9</v>
      </c>
      <c r="B454">
        <v>4.0999999999999996</v>
      </c>
      <c r="C454" s="1">
        <v>3.6</v>
      </c>
      <c r="D454">
        <v>3</v>
      </c>
      <c r="E454" s="1">
        <v>2.9</v>
      </c>
      <c r="F454">
        <v>3</v>
      </c>
    </row>
    <row r="455" spans="1:6" x14ac:dyDescent="0.2">
      <c r="A455">
        <v>707.8</v>
      </c>
      <c r="B455">
        <v>4</v>
      </c>
      <c r="C455" s="1">
        <v>3.5</v>
      </c>
      <c r="D455">
        <v>3</v>
      </c>
      <c r="E455" s="1">
        <v>2.9</v>
      </c>
      <c r="F455">
        <v>3</v>
      </c>
    </row>
    <row r="456" spans="1:6" x14ac:dyDescent="0.2">
      <c r="A456">
        <v>708.7</v>
      </c>
      <c r="B456">
        <v>4</v>
      </c>
      <c r="C456" s="1">
        <v>3.4</v>
      </c>
      <c r="D456">
        <v>2.9</v>
      </c>
      <c r="E456" s="1">
        <v>2.8</v>
      </c>
      <c r="F456">
        <v>3</v>
      </c>
    </row>
    <row r="457" spans="1:6" x14ac:dyDescent="0.2">
      <c r="A457">
        <v>709.5</v>
      </c>
      <c r="B457">
        <v>3.9</v>
      </c>
      <c r="C457" s="1">
        <v>3.3</v>
      </c>
      <c r="D457">
        <v>2.9</v>
      </c>
      <c r="E457" s="1">
        <v>2.8</v>
      </c>
      <c r="F457">
        <v>3</v>
      </c>
    </row>
    <row r="458" spans="1:6" x14ac:dyDescent="0.2">
      <c r="A458">
        <v>710.4</v>
      </c>
      <c r="B458">
        <v>3.9</v>
      </c>
      <c r="C458" s="1">
        <v>3.3</v>
      </c>
      <c r="D458">
        <v>2.9</v>
      </c>
      <c r="E458" s="1">
        <v>2.8</v>
      </c>
      <c r="F458">
        <v>3</v>
      </c>
    </row>
    <row r="459" spans="1:6" x14ac:dyDescent="0.2">
      <c r="A459">
        <v>711.3</v>
      </c>
      <c r="B459">
        <v>3.9</v>
      </c>
      <c r="C459" s="1">
        <v>3.3</v>
      </c>
      <c r="D459">
        <v>2.9</v>
      </c>
      <c r="E459" s="1">
        <v>2.8</v>
      </c>
      <c r="F459">
        <v>3.1</v>
      </c>
    </row>
    <row r="460" spans="1:6" x14ac:dyDescent="0.2">
      <c r="A460">
        <v>712.2</v>
      </c>
      <c r="B460">
        <v>3.9</v>
      </c>
      <c r="C460" s="1">
        <v>3.2</v>
      </c>
      <c r="D460">
        <v>2.8</v>
      </c>
      <c r="E460" s="1">
        <v>2.8</v>
      </c>
      <c r="F460">
        <v>3.1</v>
      </c>
    </row>
    <row r="461" spans="1:6" x14ac:dyDescent="0.2">
      <c r="A461">
        <v>713.1</v>
      </c>
      <c r="B461">
        <v>3.8</v>
      </c>
      <c r="C461" s="1">
        <v>3.2</v>
      </c>
      <c r="D461">
        <v>2.8</v>
      </c>
      <c r="E461" s="1">
        <v>2.8</v>
      </c>
      <c r="F461">
        <v>3.1</v>
      </c>
    </row>
    <row r="462" spans="1:6" x14ac:dyDescent="0.2">
      <c r="A462">
        <v>714</v>
      </c>
      <c r="B462">
        <v>3.7</v>
      </c>
      <c r="C462" s="1">
        <v>3</v>
      </c>
      <c r="D462">
        <v>2.8</v>
      </c>
      <c r="E462" s="1">
        <v>2.7</v>
      </c>
      <c r="F462">
        <v>3</v>
      </c>
    </row>
    <row r="463" spans="1:6" x14ac:dyDescent="0.2">
      <c r="A463">
        <v>714.9</v>
      </c>
      <c r="B463">
        <v>3.6</v>
      </c>
      <c r="C463" s="1">
        <v>3</v>
      </c>
      <c r="D463">
        <v>2.8</v>
      </c>
      <c r="E463" s="1">
        <v>2.7</v>
      </c>
      <c r="F463">
        <v>3</v>
      </c>
    </row>
    <row r="464" spans="1:6" x14ac:dyDescent="0.2">
      <c r="A464">
        <v>715.7</v>
      </c>
      <c r="B464">
        <v>3.6</v>
      </c>
      <c r="C464" s="1">
        <v>3</v>
      </c>
      <c r="D464">
        <v>2.8</v>
      </c>
      <c r="E464" s="1">
        <v>2.7</v>
      </c>
      <c r="F464">
        <v>3</v>
      </c>
    </row>
    <row r="465" spans="1:6" x14ac:dyDescent="0.2">
      <c r="A465">
        <v>716.6</v>
      </c>
      <c r="B465">
        <v>3.6</v>
      </c>
      <c r="C465" s="1">
        <v>3.1</v>
      </c>
      <c r="D465">
        <v>2.9</v>
      </c>
      <c r="E465" s="1">
        <v>2.7</v>
      </c>
      <c r="F465">
        <v>3</v>
      </c>
    </row>
    <row r="466" spans="1:6" x14ac:dyDescent="0.2">
      <c r="A466">
        <v>717.5</v>
      </c>
      <c r="B466">
        <v>3.6</v>
      </c>
      <c r="C466" s="1">
        <v>3</v>
      </c>
      <c r="D466">
        <v>2.8</v>
      </c>
      <c r="E466" s="1">
        <v>2.8</v>
      </c>
      <c r="F466">
        <v>3</v>
      </c>
    </row>
    <row r="467" spans="1:6" x14ac:dyDescent="0.2">
      <c r="A467">
        <v>718.4</v>
      </c>
      <c r="B467">
        <v>3.6</v>
      </c>
      <c r="C467" s="1">
        <v>3</v>
      </c>
      <c r="D467">
        <v>2.8</v>
      </c>
      <c r="E467" s="1">
        <v>2.8</v>
      </c>
      <c r="F467">
        <v>3</v>
      </c>
    </row>
    <row r="468" spans="1:6" x14ac:dyDescent="0.2">
      <c r="A468">
        <v>719.3</v>
      </c>
      <c r="B468">
        <v>3.5</v>
      </c>
      <c r="C468" s="1">
        <v>2.9</v>
      </c>
      <c r="D468">
        <v>2.7</v>
      </c>
      <c r="E468" s="1">
        <v>2.7</v>
      </c>
      <c r="F468">
        <v>3</v>
      </c>
    </row>
    <row r="469" spans="1:6" x14ac:dyDescent="0.2">
      <c r="A469">
        <v>720.2</v>
      </c>
      <c r="B469">
        <v>3.6</v>
      </c>
      <c r="C469" s="1">
        <v>2.9</v>
      </c>
      <c r="D469">
        <v>2.7</v>
      </c>
      <c r="E469" s="1">
        <v>2.7</v>
      </c>
      <c r="F469">
        <v>3</v>
      </c>
    </row>
    <row r="470" spans="1:6" x14ac:dyDescent="0.2">
      <c r="A470">
        <v>721.1</v>
      </c>
      <c r="B470">
        <v>3.6</v>
      </c>
      <c r="C470" s="1">
        <v>2.9</v>
      </c>
      <c r="D470">
        <v>2.7</v>
      </c>
      <c r="E470" s="1">
        <v>2.8</v>
      </c>
      <c r="F470">
        <v>3</v>
      </c>
    </row>
    <row r="471" spans="1:6" x14ac:dyDescent="0.2">
      <c r="A471">
        <v>722</v>
      </c>
      <c r="B471">
        <v>3.5</v>
      </c>
      <c r="C471" s="1">
        <v>2.9</v>
      </c>
      <c r="D471">
        <v>2.7</v>
      </c>
      <c r="E471" s="1">
        <v>2.8</v>
      </c>
      <c r="F471">
        <v>3</v>
      </c>
    </row>
    <row r="472" spans="1:6" x14ac:dyDescent="0.2">
      <c r="A472">
        <v>722.8</v>
      </c>
      <c r="B472">
        <v>3.5</v>
      </c>
      <c r="C472" s="1">
        <v>2.8</v>
      </c>
      <c r="D472">
        <v>2.7</v>
      </c>
      <c r="E472" s="1">
        <v>2.8</v>
      </c>
      <c r="F472">
        <v>3</v>
      </c>
    </row>
    <row r="473" spans="1:6" x14ac:dyDescent="0.2">
      <c r="A473">
        <v>723.7</v>
      </c>
      <c r="B473">
        <v>3.4</v>
      </c>
      <c r="C473" s="1">
        <v>2.7</v>
      </c>
      <c r="D473">
        <v>2.7</v>
      </c>
      <c r="E473" s="1">
        <v>2.8</v>
      </c>
      <c r="F473">
        <v>3</v>
      </c>
    </row>
    <row r="474" spans="1:6" x14ac:dyDescent="0.2">
      <c r="A474">
        <v>724.6</v>
      </c>
      <c r="B474">
        <v>3.3</v>
      </c>
      <c r="C474" s="1">
        <v>2.7</v>
      </c>
      <c r="D474">
        <v>2.7</v>
      </c>
      <c r="E474" s="1">
        <v>2.8</v>
      </c>
      <c r="F474">
        <v>3</v>
      </c>
    </row>
    <row r="475" spans="1:6" x14ac:dyDescent="0.2">
      <c r="A475">
        <v>725.5</v>
      </c>
      <c r="B475">
        <v>3.3</v>
      </c>
      <c r="C475" s="1">
        <v>2.7</v>
      </c>
      <c r="D475">
        <v>2.7</v>
      </c>
      <c r="E475" s="1">
        <v>2.8</v>
      </c>
      <c r="F475">
        <v>3</v>
      </c>
    </row>
    <row r="476" spans="1:6" x14ac:dyDescent="0.2">
      <c r="A476">
        <v>726.4</v>
      </c>
      <c r="B476">
        <v>3.2</v>
      </c>
      <c r="C476" s="1">
        <v>2.7</v>
      </c>
      <c r="D476">
        <v>2.8</v>
      </c>
      <c r="E476" s="1">
        <v>2.8</v>
      </c>
      <c r="F476">
        <v>3</v>
      </c>
    </row>
    <row r="477" spans="1:6" x14ac:dyDescent="0.2">
      <c r="A477">
        <v>727.3</v>
      </c>
      <c r="B477">
        <v>3.2</v>
      </c>
      <c r="C477" s="1">
        <v>2.7</v>
      </c>
      <c r="D477">
        <v>2.8</v>
      </c>
      <c r="E477" s="1">
        <v>2.8</v>
      </c>
      <c r="F477">
        <v>3</v>
      </c>
    </row>
    <row r="478" spans="1:6" x14ac:dyDescent="0.2">
      <c r="A478">
        <v>728.2</v>
      </c>
      <c r="B478">
        <v>3.2</v>
      </c>
      <c r="C478" s="1">
        <v>2.7</v>
      </c>
      <c r="D478">
        <v>2.7</v>
      </c>
      <c r="E478" s="1">
        <v>2.8</v>
      </c>
      <c r="F478">
        <v>3</v>
      </c>
    </row>
    <row r="479" spans="1:6" x14ac:dyDescent="0.2">
      <c r="A479">
        <v>729</v>
      </c>
      <c r="B479">
        <v>3.2</v>
      </c>
      <c r="C479" s="1">
        <v>2.8</v>
      </c>
      <c r="D479">
        <v>2.8</v>
      </c>
      <c r="E479" s="1">
        <v>2.8</v>
      </c>
      <c r="F479">
        <v>3.1</v>
      </c>
    </row>
    <row r="480" spans="1:6" x14ac:dyDescent="0.2">
      <c r="A480">
        <v>729.9</v>
      </c>
      <c r="B480">
        <v>3.1</v>
      </c>
      <c r="C480" s="1">
        <v>2.8</v>
      </c>
      <c r="D480">
        <v>2.7</v>
      </c>
      <c r="E480" s="1">
        <v>2.8</v>
      </c>
      <c r="F480">
        <v>3</v>
      </c>
    </row>
    <row r="481" spans="1:6" x14ac:dyDescent="0.2">
      <c r="A481">
        <v>730.8</v>
      </c>
      <c r="B481">
        <v>3.1</v>
      </c>
      <c r="C481" s="1">
        <v>2.7</v>
      </c>
      <c r="D481">
        <v>2.7</v>
      </c>
      <c r="E481" s="1">
        <v>2.7</v>
      </c>
      <c r="F481">
        <v>3</v>
      </c>
    </row>
    <row r="482" spans="1:6" x14ac:dyDescent="0.2">
      <c r="A482">
        <v>731.7</v>
      </c>
      <c r="B482">
        <v>3</v>
      </c>
      <c r="C482" s="1">
        <v>2.6</v>
      </c>
      <c r="D482">
        <v>2.7</v>
      </c>
      <c r="E482" s="1">
        <v>2.7</v>
      </c>
      <c r="F482">
        <v>2.9</v>
      </c>
    </row>
    <row r="483" spans="1:6" x14ac:dyDescent="0.2">
      <c r="A483">
        <v>732.6</v>
      </c>
      <c r="B483">
        <v>3</v>
      </c>
      <c r="C483" s="1">
        <v>2.5</v>
      </c>
      <c r="D483">
        <v>2.7</v>
      </c>
      <c r="E483" s="1">
        <v>2.7</v>
      </c>
      <c r="F483">
        <v>2.9</v>
      </c>
    </row>
    <row r="484" spans="1:6" x14ac:dyDescent="0.2">
      <c r="A484">
        <v>733.5</v>
      </c>
      <c r="B484">
        <v>3</v>
      </c>
      <c r="C484" s="1">
        <v>2.5</v>
      </c>
      <c r="D484">
        <v>2.7</v>
      </c>
      <c r="E484" s="1">
        <v>2.7</v>
      </c>
      <c r="F484">
        <v>3</v>
      </c>
    </row>
    <row r="485" spans="1:6" x14ac:dyDescent="0.2">
      <c r="A485">
        <v>734.4</v>
      </c>
      <c r="B485">
        <v>3</v>
      </c>
      <c r="C485" s="1">
        <v>2.5</v>
      </c>
      <c r="D485">
        <v>2.6</v>
      </c>
      <c r="E485" s="1">
        <v>2.7</v>
      </c>
      <c r="F485">
        <v>3</v>
      </c>
    </row>
    <row r="486" spans="1:6" x14ac:dyDescent="0.2">
      <c r="A486">
        <v>735.3</v>
      </c>
      <c r="B486">
        <v>3</v>
      </c>
      <c r="C486" s="1">
        <v>2.6</v>
      </c>
      <c r="D486">
        <v>2.6</v>
      </c>
      <c r="E486" s="1">
        <v>2.7</v>
      </c>
      <c r="F486">
        <v>3</v>
      </c>
    </row>
    <row r="487" spans="1:6" x14ac:dyDescent="0.2">
      <c r="A487">
        <v>736.1</v>
      </c>
      <c r="B487">
        <v>2.9</v>
      </c>
      <c r="C487" s="1">
        <v>2.6</v>
      </c>
      <c r="D487">
        <v>2.7</v>
      </c>
      <c r="E487" s="1">
        <v>2.7</v>
      </c>
      <c r="F487">
        <v>3</v>
      </c>
    </row>
    <row r="488" spans="1:6" x14ac:dyDescent="0.2">
      <c r="A488">
        <v>737</v>
      </c>
      <c r="B488">
        <v>2.9</v>
      </c>
      <c r="C488" s="1">
        <v>2.6</v>
      </c>
      <c r="D488">
        <v>2.6</v>
      </c>
      <c r="E488" s="1">
        <v>2.8</v>
      </c>
      <c r="F488">
        <v>3</v>
      </c>
    </row>
    <row r="489" spans="1:6" x14ac:dyDescent="0.2">
      <c r="A489">
        <v>737.9</v>
      </c>
      <c r="B489">
        <v>2.9</v>
      </c>
      <c r="C489" s="1">
        <v>2.6</v>
      </c>
      <c r="D489">
        <v>2.6</v>
      </c>
      <c r="E489" s="1">
        <v>2.8</v>
      </c>
      <c r="F489">
        <v>3</v>
      </c>
    </row>
    <row r="490" spans="1:6" x14ac:dyDescent="0.2">
      <c r="A490">
        <v>738.8</v>
      </c>
      <c r="B490">
        <v>2.9</v>
      </c>
      <c r="C490" s="1">
        <v>2.5</v>
      </c>
      <c r="D490">
        <v>2.6</v>
      </c>
      <c r="E490" s="1">
        <v>2.7</v>
      </c>
      <c r="F490">
        <v>3</v>
      </c>
    </row>
    <row r="491" spans="1:6" x14ac:dyDescent="0.2">
      <c r="A491">
        <v>739.7</v>
      </c>
      <c r="B491">
        <v>2.9</v>
      </c>
      <c r="C491" s="1">
        <v>2.5</v>
      </c>
      <c r="D491">
        <v>2.6</v>
      </c>
      <c r="E491" s="1">
        <v>2.7</v>
      </c>
      <c r="F491">
        <v>2.9</v>
      </c>
    </row>
    <row r="492" spans="1:6" x14ac:dyDescent="0.2">
      <c r="A492">
        <v>740.6</v>
      </c>
      <c r="B492">
        <v>2.8</v>
      </c>
      <c r="C492" s="1">
        <v>2.5</v>
      </c>
      <c r="D492">
        <v>2.6</v>
      </c>
      <c r="E492" s="1">
        <v>2.7</v>
      </c>
      <c r="F492">
        <v>2.9</v>
      </c>
    </row>
    <row r="493" spans="1:6" x14ac:dyDescent="0.2">
      <c r="A493">
        <v>741.5</v>
      </c>
      <c r="B493">
        <v>2.8</v>
      </c>
      <c r="C493" s="1">
        <v>2.5</v>
      </c>
      <c r="D493">
        <v>2.6</v>
      </c>
      <c r="E493" s="1">
        <v>2.7</v>
      </c>
      <c r="F493">
        <v>2.9</v>
      </c>
    </row>
    <row r="494" spans="1:6" x14ac:dyDescent="0.2">
      <c r="A494">
        <v>742.3</v>
      </c>
      <c r="B494">
        <v>2.7</v>
      </c>
      <c r="C494" s="1">
        <v>2.4</v>
      </c>
      <c r="D494">
        <v>2.6</v>
      </c>
      <c r="E494" s="1">
        <v>2.7</v>
      </c>
      <c r="F494">
        <v>3</v>
      </c>
    </row>
    <row r="495" spans="1:6" x14ac:dyDescent="0.2">
      <c r="A495">
        <v>743.2</v>
      </c>
      <c r="B495">
        <v>2.7</v>
      </c>
      <c r="C495" s="1">
        <v>2.5</v>
      </c>
      <c r="D495">
        <v>2.6</v>
      </c>
      <c r="E495" s="1">
        <v>2.7</v>
      </c>
      <c r="F495">
        <v>3</v>
      </c>
    </row>
    <row r="496" spans="1:6" x14ac:dyDescent="0.2">
      <c r="A496">
        <v>744.1</v>
      </c>
      <c r="B496">
        <v>2.7</v>
      </c>
      <c r="C496" s="1">
        <v>2.4</v>
      </c>
      <c r="D496">
        <v>2.6</v>
      </c>
      <c r="E496" s="1">
        <v>2.7</v>
      </c>
      <c r="F496">
        <v>3</v>
      </c>
    </row>
    <row r="497" spans="1:6" x14ac:dyDescent="0.2">
      <c r="A497">
        <v>745</v>
      </c>
      <c r="B497">
        <v>2.7</v>
      </c>
      <c r="C497" s="1">
        <v>2.4</v>
      </c>
      <c r="D497">
        <v>2.7</v>
      </c>
      <c r="E497" s="1">
        <v>2.6</v>
      </c>
      <c r="F497">
        <v>3</v>
      </c>
    </row>
    <row r="498" spans="1:6" x14ac:dyDescent="0.2">
      <c r="A498">
        <v>745.9</v>
      </c>
      <c r="B498">
        <v>2.7</v>
      </c>
      <c r="C498" s="1">
        <v>2.4</v>
      </c>
      <c r="D498">
        <v>2.6</v>
      </c>
      <c r="E498" s="1">
        <v>2.7</v>
      </c>
      <c r="F498">
        <v>3</v>
      </c>
    </row>
    <row r="499" spans="1:6" x14ac:dyDescent="0.2">
      <c r="A499">
        <v>746.8</v>
      </c>
      <c r="B499">
        <v>2.6</v>
      </c>
      <c r="C499" s="1">
        <v>2.4</v>
      </c>
      <c r="D499">
        <v>2.6</v>
      </c>
      <c r="E499" s="1">
        <v>2.7</v>
      </c>
      <c r="F499">
        <v>3</v>
      </c>
    </row>
    <row r="500" spans="1:6" x14ac:dyDescent="0.2">
      <c r="A500">
        <v>747.7</v>
      </c>
      <c r="B500">
        <v>2.6</v>
      </c>
      <c r="C500" s="1">
        <v>2.2999999999999998</v>
      </c>
      <c r="D500">
        <v>2.5</v>
      </c>
      <c r="E500" s="1">
        <v>2.7</v>
      </c>
      <c r="F500">
        <v>3</v>
      </c>
    </row>
    <row r="501" spans="1:6" x14ac:dyDescent="0.2">
      <c r="A501">
        <v>748.6</v>
      </c>
      <c r="B501">
        <v>2.5</v>
      </c>
      <c r="C501" s="1">
        <v>2.2999999999999998</v>
      </c>
      <c r="D501">
        <v>2.5</v>
      </c>
      <c r="E501" s="1">
        <v>2.6</v>
      </c>
      <c r="F501">
        <v>3</v>
      </c>
    </row>
    <row r="502" spans="1:6" x14ac:dyDescent="0.2">
      <c r="A502">
        <v>749.4</v>
      </c>
      <c r="B502">
        <v>2.5</v>
      </c>
      <c r="C502" s="1">
        <v>2.2999999999999998</v>
      </c>
      <c r="D502">
        <v>2.5</v>
      </c>
      <c r="E502" s="1">
        <v>2.6</v>
      </c>
      <c r="F502">
        <v>3</v>
      </c>
    </row>
    <row r="503" spans="1:6" x14ac:dyDescent="0.2">
      <c r="A503">
        <v>750.3</v>
      </c>
      <c r="B503">
        <v>2.5</v>
      </c>
      <c r="C503" s="1">
        <v>2.2999999999999998</v>
      </c>
      <c r="D503">
        <v>2.6</v>
      </c>
      <c r="E503" s="1">
        <v>2.6</v>
      </c>
      <c r="F503">
        <v>3</v>
      </c>
    </row>
    <row r="504" spans="1:6" x14ac:dyDescent="0.2">
      <c r="A504">
        <v>751.2</v>
      </c>
      <c r="B504">
        <v>2.5</v>
      </c>
      <c r="C504" s="1">
        <v>2.2999999999999998</v>
      </c>
      <c r="D504">
        <v>2.5</v>
      </c>
      <c r="E504" s="1">
        <v>2.6</v>
      </c>
      <c r="F504">
        <v>2.9</v>
      </c>
    </row>
    <row r="505" spans="1:6" x14ac:dyDescent="0.2">
      <c r="A505">
        <v>752.1</v>
      </c>
      <c r="B505">
        <v>2.5</v>
      </c>
      <c r="C505" s="1">
        <v>2.2999999999999998</v>
      </c>
      <c r="D505">
        <v>2.6</v>
      </c>
      <c r="E505" s="1">
        <v>2.6</v>
      </c>
      <c r="F505">
        <v>2.9</v>
      </c>
    </row>
    <row r="506" spans="1:6" x14ac:dyDescent="0.2">
      <c r="A506">
        <v>753</v>
      </c>
      <c r="B506">
        <v>2.4</v>
      </c>
      <c r="C506" s="1">
        <v>2.2999999999999998</v>
      </c>
      <c r="D506">
        <v>2.6</v>
      </c>
      <c r="E506" s="1">
        <v>2.6</v>
      </c>
      <c r="F506">
        <v>2.9</v>
      </c>
    </row>
    <row r="507" spans="1:6" x14ac:dyDescent="0.2">
      <c r="A507">
        <v>753.9</v>
      </c>
      <c r="B507">
        <v>2.4</v>
      </c>
      <c r="C507" s="1">
        <v>2.2999999999999998</v>
      </c>
      <c r="D507">
        <v>2.6</v>
      </c>
      <c r="E507" s="1">
        <v>2.6</v>
      </c>
      <c r="F507">
        <v>2.9</v>
      </c>
    </row>
    <row r="508" spans="1:6" x14ac:dyDescent="0.2">
      <c r="A508">
        <v>754.8</v>
      </c>
      <c r="B508">
        <v>2.2999999999999998</v>
      </c>
      <c r="C508" s="1">
        <v>2.2999999999999998</v>
      </c>
      <c r="D508">
        <v>2.5</v>
      </c>
      <c r="E508" s="1">
        <v>2.6</v>
      </c>
      <c r="F508">
        <v>2.9</v>
      </c>
    </row>
    <row r="509" spans="1:6" x14ac:dyDescent="0.2">
      <c r="A509">
        <v>755.7</v>
      </c>
      <c r="B509">
        <v>2.2999999999999998</v>
      </c>
      <c r="C509" s="1">
        <v>2.2999999999999998</v>
      </c>
      <c r="D509">
        <v>2.6</v>
      </c>
      <c r="E509" s="1">
        <v>2.6</v>
      </c>
      <c r="F509">
        <v>2.9</v>
      </c>
    </row>
    <row r="510" spans="1:6" x14ac:dyDescent="0.2">
      <c r="A510">
        <v>756.5</v>
      </c>
      <c r="B510">
        <v>2.2000000000000002</v>
      </c>
      <c r="C510" s="1">
        <v>2.2999999999999998</v>
      </c>
      <c r="D510">
        <v>2.5</v>
      </c>
      <c r="E510" s="1">
        <v>2.6</v>
      </c>
      <c r="F510">
        <v>2.9</v>
      </c>
    </row>
    <row r="511" spans="1:6" x14ac:dyDescent="0.2">
      <c r="A511">
        <v>757.4</v>
      </c>
      <c r="B511">
        <v>2.2000000000000002</v>
      </c>
      <c r="C511" s="1">
        <v>2.2999999999999998</v>
      </c>
      <c r="D511">
        <v>2.5</v>
      </c>
      <c r="E511" s="1">
        <v>2.6</v>
      </c>
      <c r="F511">
        <v>2.9</v>
      </c>
    </row>
    <row r="512" spans="1:6" x14ac:dyDescent="0.2">
      <c r="A512">
        <v>758.3</v>
      </c>
      <c r="B512">
        <v>2.2000000000000002</v>
      </c>
      <c r="C512" s="1">
        <v>2.2999999999999998</v>
      </c>
      <c r="D512">
        <v>2.5</v>
      </c>
      <c r="E512" s="1">
        <v>2.6</v>
      </c>
      <c r="F512">
        <v>2.9</v>
      </c>
    </row>
    <row r="513" spans="1:6" x14ac:dyDescent="0.2">
      <c r="A513">
        <v>759.2</v>
      </c>
      <c r="B513">
        <v>2.2000000000000002</v>
      </c>
      <c r="C513" s="1">
        <v>2.2999999999999998</v>
      </c>
      <c r="D513">
        <v>2.5</v>
      </c>
      <c r="E513" s="1">
        <v>2.6</v>
      </c>
      <c r="F513">
        <v>2.9</v>
      </c>
    </row>
    <row r="514" spans="1:6" x14ac:dyDescent="0.2">
      <c r="A514">
        <v>760.1</v>
      </c>
      <c r="B514">
        <v>2.2000000000000002</v>
      </c>
      <c r="C514" s="1">
        <v>2.2999999999999998</v>
      </c>
      <c r="D514">
        <v>2.5</v>
      </c>
      <c r="E514" s="1">
        <v>2.6</v>
      </c>
      <c r="F514">
        <v>2.8</v>
      </c>
    </row>
    <row r="515" spans="1:6" x14ac:dyDescent="0.2">
      <c r="A515">
        <v>761</v>
      </c>
      <c r="B515">
        <v>2.2000000000000002</v>
      </c>
      <c r="C515" s="1">
        <v>2.2999999999999998</v>
      </c>
      <c r="D515">
        <v>2.4</v>
      </c>
      <c r="E515" s="1">
        <v>2.6</v>
      </c>
      <c r="F515">
        <v>2.8</v>
      </c>
    </row>
    <row r="516" spans="1:6" x14ac:dyDescent="0.2">
      <c r="A516">
        <v>761.9</v>
      </c>
      <c r="B516">
        <v>2.2000000000000002</v>
      </c>
      <c r="C516" s="1">
        <v>2.2000000000000002</v>
      </c>
      <c r="D516">
        <v>2.4</v>
      </c>
      <c r="E516" s="1">
        <v>2.6</v>
      </c>
      <c r="F516">
        <v>2.9</v>
      </c>
    </row>
    <row r="517" spans="1:6" x14ac:dyDescent="0.2">
      <c r="A517">
        <v>762.7</v>
      </c>
      <c r="B517">
        <v>2.2000000000000002</v>
      </c>
      <c r="C517" s="1">
        <v>2.2000000000000002</v>
      </c>
      <c r="D517">
        <v>2.4</v>
      </c>
      <c r="E517" s="1">
        <v>2.6</v>
      </c>
      <c r="F517">
        <v>2.8</v>
      </c>
    </row>
    <row r="518" spans="1:6" x14ac:dyDescent="0.2">
      <c r="A518">
        <v>763.6</v>
      </c>
      <c r="B518">
        <v>2.1</v>
      </c>
      <c r="C518" s="1">
        <v>2.2999999999999998</v>
      </c>
      <c r="D518">
        <v>2.4</v>
      </c>
      <c r="E518" s="1">
        <v>2.6</v>
      </c>
      <c r="F518">
        <v>2.9</v>
      </c>
    </row>
    <row r="519" spans="1:6" x14ac:dyDescent="0.2">
      <c r="A519">
        <v>764.5</v>
      </c>
      <c r="B519">
        <v>2.2000000000000002</v>
      </c>
      <c r="C519" s="1">
        <v>2.2999999999999998</v>
      </c>
      <c r="D519">
        <v>2.4</v>
      </c>
      <c r="E519" s="1">
        <v>2.6</v>
      </c>
      <c r="F519">
        <v>2.9</v>
      </c>
    </row>
    <row r="520" spans="1:6" x14ac:dyDescent="0.2">
      <c r="A520">
        <v>765.4</v>
      </c>
      <c r="B520">
        <v>2.1</v>
      </c>
      <c r="C520" s="1">
        <v>2.2000000000000002</v>
      </c>
      <c r="D520">
        <v>2.4</v>
      </c>
      <c r="E520" s="1">
        <v>2.6</v>
      </c>
      <c r="F520">
        <v>2.9</v>
      </c>
    </row>
    <row r="521" spans="1:6" x14ac:dyDescent="0.2">
      <c r="A521">
        <v>766.3</v>
      </c>
      <c r="B521">
        <v>2</v>
      </c>
      <c r="C521" s="1">
        <v>2.2000000000000002</v>
      </c>
      <c r="D521">
        <v>2.4</v>
      </c>
      <c r="E521" s="1">
        <v>2.5</v>
      </c>
      <c r="F521">
        <v>2.8</v>
      </c>
    </row>
    <row r="522" spans="1:6" x14ac:dyDescent="0.2">
      <c r="A522">
        <v>767.2</v>
      </c>
      <c r="B522">
        <v>2</v>
      </c>
      <c r="C522" s="1">
        <v>2.2000000000000002</v>
      </c>
      <c r="D522">
        <v>2.5</v>
      </c>
      <c r="E522" s="1">
        <v>2.6</v>
      </c>
      <c r="F522">
        <v>2.9</v>
      </c>
    </row>
    <row r="523" spans="1:6" x14ac:dyDescent="0.2">
      <c r="A523">
        <v>768.1</v>
      </c>
      <c r="B523">
        <v>2</v>
      </c>
      <c r="C523" s="1">
        <v>2.2000000000000002</v>
      </c>
      <c r="D523">
        <v>2.5</v>
      </c>
      <c r="E523" s="1">
        <v>2.5</v>
      </c>
      <c r="F523">
        <v>2.9</v>
      </c>
    </row>
    <row r="524" spans="1:6" x14ac:dyDescent="0.2">
      <c r="A524">
        <v>769</v>
      </c>
      <c r="B524">
        <v>2.1</v>
      </c>
      <c r="C524" s="1">
        <v>2.2999999999999998</v>
      </c>
      <c r="D524">
        <v>2.6</v>
      </c>
      <c r="E524" s="1">
        <v>2.6</v>
      </c>
      <c r="F524">
        <v>3</v>
      </c>
    </row>
    <row r="525" spans="1:6" x14ac:dyDescent="0.2">
      <c r="A525">
        <v>769.8</v>
      </c>
      <c r="B525">
        <v>2.1</v>
      </c>
      <c r="C525" s="1">
        <v>2.2999999999999998</v>
      </c>
      <c r="D525">
        <v>2.6</v>
      </c>
      <c r="E525" s="1">
        <v>2.6</v>
      </c>
      <c r="F525">
        <v>3</v>
      </c>
    </row>
    <row r="526" spans="1:6" x14ac:dyDescent="0.2">
      <c r="A526">
        <v>770.7</v>
      </c>
      <c r="B526">
        <v>2.1</v>
      </c>
      <c r="C526" s="1">
        <v>2.2999999999999998</v>
      </c>
      <c r="D526">
        <v>2.6</v>
      </c>
      <c r="E526" s="1">
        <v>2.7</v>
      </c>
      <c r="F526">
        <v>3</v>
      </c>
    </row>
    <row r="527" spans="1:6" x14ac:dyDescent="0.2">
      <c r="A527">
        <v>771.6</v>
      </c>
      <c r="B527">
        <v>2.2000000000000002</v>
      </c>
      <c r="C527" s="1">
        <v>2.2999999999999998</v>
      </c>
      <c r="D527">
        <v>2.6</v>
      </c>
      <c r="E527" s="1">
        <v>2.7</v>
      </c>
      <c r="F527">
        <v>3</v>
      </c>
    </row>
    <row r="528" spans="1:6" x14ac:dyDescent="0.2">
      <c r="A528">
        <v>772.5</v>
      </c>
      <c r="B528">
        <v>2.2000000000000002</v>
      </c>
      <c r="C528" s="1">
        <v>2.2999999999999998</v>
      </c>
      <c r="D528">
        <v>2.6</v>
      </c>
      <c r="E528" s="1">
        <v>2.7</v>
      </c>
      <c r="F528">
        <v>3</v>
      </c>
    </row>
    <row r="529" spans="1:6" x14ac:dyDescent="0.2">
      <c r="A529">
        <v>773.4</v>
      </c>
      <c r="B529">
        <v>2.2000000000000002</v>
      </c>
      <c r="C529" s="1">
        <v>2.4</v>
      </c>
      <c r="D529">
        <v>2.6</v>
      </c>
      <c r="E529" s="1">
        <v>2.7</v>
      </c>
      <c r="F529">
        <v>3.1</v>
      </c>
    </row>
    <row r="530" spans="1:6" x14ac:dyDescent="0.2">
      <c r="A530">
        <v>774.3</v>
      </c>
      <c r="B530">
        <v>2.1</v>
      </c>
      <c r="C530" s="1">
        <v>2.4</v>
      </c>
      <c r="D530">
        <v>2.6</v>
      </c>
      <c r="E530" s="1">
        <v>2.7</v>
      </c>
      <c r="F530">
        <v>3</v>
      </c>
    </row>
    <row r="531" spans="1:6" x14ac:dyDescent="0.2">
      <c r="A531">
        <v>775.2</v>
      </c>
      <c r="B531">
        <v>2.1</v>
      </c>
      <c r="C531" s="1">
        <v>2.4</v>
      </c>
      <c r="D531">
        <v>2.6</v>
      </c>
      <c r="E531" s="1">
        <v>2.7</v>
      </c>
      <c r="F531">
        <v>3.1</v>
      </c>
    </row>
    <row r="532" spans="1:6" x14ac:dyDescent="0.2">
      <c r="A532">
        <v>776</v>
      </c>
      <c r="B532">
        <v>2</v>
      </c>
      <c r="C532" s="1">
        <v>2.2999999999999998</v>
      </c>
      <c r="D532">
        <v>2.6</v>
      </c>
      <c r="E532" s="1">
        <v>2.7</v>
      </c>
      <c r="F532">
        <v>3</v>
      </c>
    </row>
    <row r="533" spans="1:6" x14ac:dyDescent="0.2">
      <c r="A533">
        <v>776.9</v>
      </c>
      <c r="B533">
        <v>2</v>
      </c>
      <c r="C533" s="1">
        <v>2.2999999999999998</v>
      </c>
      <c r="D533">
        <v>2.6</v>
      </c>
      <c r="E533" s="1">
        <v>2.7</v>
      </c>
      <c r="F533">
        <v>3</v>
      </c>
    </row>
    <row r="534" spans="1:6" x14ac:dyDescent="0.2">
      <c r="A534">
        <v>777.8</v>
      </c>
      <c r="B534">
        <v>2</v>
      </c>
      <c r="C534" s="1">
        <v>2.2999999999999998</v>
      </c>
      <c r="D534">
        <v>2.6</v>
      </c>
      <c r="E534" s="1">
        <v>2.6</v>
      </c>
      <c r="F534">
        <v>3</v>
      </c>
    </row>
    <row r="535" spans="1:6" x14ac:dyDescent="0.2">
      <c r="A535">
        <v>778.7</v>
      </c>
      <c r="B535">
        <v>1.9</v>
      </c>
      <c r="C535" s="1">
        <v>2.2000000000000002</v>
      </c>
      <c r="D535">
        <v>2.6</v>
      </c>
      <c r="E535" s="1">
        <v>2.6</v>
      </c>
      <c r="F535">
        <v>3</v>
      </c>
    </row>
    <row r="536" spans="1:6" x14ac:dyDescent="0.2">
      <c r="A536">
        <v>779.6</v>
      </c>
      <c r="B536">
        <v>1.9</v>
      </c>
      <c r="C536" s="1">
        <v>2.2000000000000002</v>
      </c>
      <c r="D536">
        <v>2.6</v>
      </c>
      <c r="E536" s="1">
        <v>2.6</v>
      </c>
      <c r="F536">
        <v>2.9</v>
      </c>
    </row>
    <row r="537" spans="1:6" x14ac:dyDescent="0.2">
      <c r="A537">
        <v>780.5</v>
      </c>
      <c r="B537">
        <v>1.9</v>
      </c>
      <c r="C537" s="1">
        <v>2.2000000000000002</v>
      </c>
      <c r="D537">
        <v>2.6</v>
      </c>
      <c r="E537" s="1">
        <v>2.6</v>
      </c>
      <c r="F537">
        <v>2.9</v>
      </c>
    </row>
    <row r="538" spans="1:6" x14ac:dyDescent="0.2">
      <c r="A538">
        <v>781.4</v>
      </c>
      <c r="B538">
        <v>2</v>
      </c>
      <c r="C538" s="1">
        <v>2.2000000000000002</v>
      </c>
      <c r="D538">
        <v>2.6</v>
      </c>
      <c r="E538" s="1">
        <v>2.6</v>
      </c>
      <c r="F538">
        <v>2.9</v>
      </c>
    </row>
    <row r="539" spans="1:6" x14ac:dyDescent="0.2">
      <c r="A539">
        <v>782.3</v>
      </c>
      <c r="B539">
        <v>2</v>
      </c>
      <c r="C539" s="1">
        <v>2.2000000000000002</v>
      </c>
      <c r="D539">
        <v>2.6</v>
      </c>
      <c r="E539" s="1">
        <v>2.6</v>
      </c>
      <c r="F539">
        <v>3</v>
      </c>
    </row>
    <row r="540" spans="1:6" x14ac:dyDescent="0.2">
      <c r="A540">
        <v>783.1</v>
      </c>
      <c r="B540">
        <v>2.1</v>
      </c>
      <c r="C540" s="1">
        <v>2.2999999999999998</v>
      </c>
      <c r="D540">
        <v>2.5</v>
      </c>
      <c r="E540" s="1">
        <v>2.6</v>
      </c>
      <c r="F540">
        <v>3</v>
      </c>
    </row>
    <row r="541" spans="1:6" x14ac:dyDescent="0.2">
      <c r="A541">
        <v>784</v>
      </c>
      <c r="B541">
        <v>2</v>
      </c>
      <c r="C541" s="1">
        <v>2.2000000000000002</v>
      </c>
      <c r="D541">
        <v>2.5</v>
      </c>
      <c r="E541" s="1">
        <v>2.5</v>
      </c>
      <c r="F541">
        <v>2.9</v>
      </c>
    </row>
    <row r="542" spans="1:6" x14ac:dyDescent="0.2">
      <c r="A542">
        <v>784.9</v>
      </c>
      <c r="B542">
        <v>1.9</v>
      </c>
      <c r="C542" s="1">
        <v>2.2000000000000002</v>
      </c>
      <c r="D542">
        <v>2.4</v>
      </c>
      <c r="E542" s="1">
        <v>2.5</v>
      </c>
      <c r="F542">
        <v>2.9</v>
      </c>
    </row>
    <row r="543" spans="1:6" x14ac:dyDescent="0.2">
      <c r="A543">
        <v>785.8</v>
      </c>
      <c r="B543">
        <v>1.9</v>
      </c>
      <c r="C543" s="1">
        <v>2.2000000000000002</v>
      </c>
      <c r="D543">
        <v>2.4</v>
      </c>
      <c r="E543" s="1">
        <v>2.5</v>
      </c>
      <c r="F543">
        <v>2.8</v>
      </c>
    </row>
    <row r="544" spans="1:6" x14ac:dyDescent="0.2">
      <c r="A544">
        <v>786.7</v>
      </c>
      <c r="B544">
        <v>1.8</v>
      </c>
      <c r="C544" s="1">
        <v>2.2000000000000002</v>
      </c>
      <c r="D544">
        <v>2.5</v>
      </c>
      <c r="E544" s="1">
        <v>2.5</v>
      </c>
      <c r="F544">
        <v>2.8</v>
      </c>
    </row>
    <row r="545" spans="1:6" x14ac:dyDescent="0.2">
      <c r="A545">
        <v>787.6</v>
      </c>
      <c r="B545">
        <v>1.8</v>
      </c>
      <c r="C545" s="1">
        <v>2.2000000000000002</v>
      </c>
      <c r="D545">
        <v>2.5</v>
      </c>
      <c r="E545" s="1">
        <v>2.5</v>
      </c>
      <c r="F545">
        <v>2.8</v>
      </c>
    </row>
    <row r="546" spans="1:6" x14ac:dyDescent="0.2">
      <c r="A546">
        <v>788.5</v>
      </c>
      <c r="B546">
        <v>1.8</v>
      </c>
      <c r="C546" s="1">
        <v>2.2000000000000002</v>
      </c>
      <c r="D546">
        <v>2.5</v>
      </c>
      <c r="E546" s="1">
        <v>2.5</v>
      </c>
      <c r="F546">
        <v>2.8</v>
      </c>
    </row>
    <row r="547" spans="1:6" x14ac:dyDescent="0.2">
      <c r="A547">
        <v>789.4</v>
      </c>
      <c r="B547">
        <v>1.8</v>
      </c>
      <c r="C547" s="1">
        <v>2.2000000000000002</v>
      </c>
      <c r="D547">
        <v>2.5</v>
      </c>
      <c r="E547" s="1">
        <v>2.5</v>
      </c>
      <c r="F547">
        <v>2.8</v>
      </c>
    </row>
    <row r="548" spans="1:6" x14ac:dyDescent="0.2">
      <c r="A548">
        <v>790.2</v>
      </c>
      <c r="B548">
        <v>1.8</v>
      </c>
      <c r="C548" s="1">
        <v>2.2000000000000002</v>
      </c>
      <c r="D548">
        <v>2.5</v>
      </c>
      <c r="E548" s="1">
        <v>2.5</v>
      </c>
      <c r="F548">
        <v>2.9</v>
      </c>
    </row>
    <row r="549" spans="1:6" x14ac:dyDescent="0.2">
      <c r="A549">
        <v>791.1</v>
      </c>
      <c r="B549">
        <v>1.8</v>
      </c>
      <c r="C549" s="1">
        <v>2.2000000000000002</v>
      </c>
      <c r="D549">
        <v>2.5</v>
      </c>
      <c r="E549" s="1">
        <v>2.5</v>
      </c>
      <c r="F549">
        <v>2.9</v>
      </c>
    </row>
    <row r="550" spans="1:6" x14ac:dyDescent="0.2">
      <c r="A550">
        <v>792</v>
      </c>
      <c r="B550">
        <v>1.8</v>
      </c>
      <c r="C550" s="1">
        <v>2.2000000000000002</v>
      </c>
      <c r="D550">
        <v>2.5</v>
      </c>
      <c r="E550" s="1">
        <v>2.5</v>
      </c>
      <c r="F550">
        <v>2.9</v>
      </c>
    </row>
    <row r="551" spans="1:6" x14ac:dyDescent="0.2">
      <c r="A551">
        <v>792.9</v>
      </c>
      <c r="B551">
        <v>1.8</v>
      </c>
      <c r="C551" s="1">
        <v>2.2000000000000002</v>
      </c>
      <c r="D551">
        <v>2.5</v>
      </c>
      <c r="E551" s="1">
        <v>2.5</v>
      </c>
      <c r="F551">
        <v>2.9</v>
      </c>
    </row>
    <row r="552" spans="1:6" x14ac:dyDescent="0.2">
      <c r="A552">
        <v>793.8</v>
      </c>
      <c r="B552">
        <v>1.8</v>
      </c>
      <c r="C552" s="1">
        <v>2.2000000000000002</v>
      </c>
      <c r="D552">
        <v>2.5</v>
      </c>
      <c r="E552" s="1">
        <v>2.5</v>
      </c>
      <c r="F552">
        <v>2.9</v>
      </c>
    </row>
    <row r="553" spans="1:6" x14ac:dyDescent="0.2">
      <c r="A553">
        <v>794.7</v>
      </c>
      <c r="B553">
        <v>1.8</v>
      </c>
      <c r="C553" s="1">
        <v>2.2000000000000002</v>
      </c>
      <c r="D553">
        <v>2.5</v>
      </c>
      <c r="E553" s="1">
        <v>2.5</v>
      </c>
      <c r="F553">
        <v>2.9</v>
      </c>
    </row>
    <row r="554" spans="1:6" x14ac:dyDescent="0.2">
      <c r="A554">
        <v>795.6</v>
      </c>
      <c r="B554">
        <v>1.8</v>
      </c>
      <c r="C554" s="1">
        <v>2.1</v>
      </c>
      <c r="D554">
        <v>2.5</v>
      </c>
      <c r="E554" s="1">
        <v>2.6</v>
      </c>
      <c r="F554">
        <v>2.8</v>
      </c>
    </row>
    <row r="555" spans="1:6" x14ac:dyDescent="0.2">
      <c r="A555">
        <v>796.4</v>
      </c>
      <c r="B555">
        <v>1.8</v>
      </c>
      <c r="C555" s="1">
        <v>2.2000000000000002</v>
      </c>
      <c r="D555">
        <v>2.5</v>
      </c>
      <c r="E555" s="1">
        <v>2.6</v>
      </c>
      <c r="F555">
        <v>2.9</v>
      </c>
    </row>
    <row r="556" spans="1:6" x14ac:dyDescent="0.2">
      <c r="A556">
        <v>797.3</v>
      </c>
      <c r="B556">
        <v>1.8</v>
      </c>
      <c r="C556" s="1">
        <v>2.2000000000000002</v>
      </c>
      <c r="D556">
        <v>2.5</v>
      </c>
      <c r="E556" s="1">
        <v>2.6</v>
      </c>
      <c r="F556">
        <v>2.9</v>
      </c>
    </row>
    <row r="557" spans="1:6" x14ac:dyDescent="0.2">
      <c r="A557">
        <v>798.2</v>
      </c>
      <c r="B557">
        <v>1.8</v>
      </c>
      <c r="C557" s="1">
        <v>2.2000000000000002</v>
      </c>
      <c r="D557">
        <v>2.5</v>
      </c>
      <c r="E557" s="1">
        <v>2.6</v>
      </c>
      <c r="F557">
        <v>2.9</v>
      </c>
    </row>
    <row r="558" spans="1:6" x14ac:dyDescent="0.2">
      <c r="A558">
        <v>799.1</v>
      </c>
      <c r="B558">
        <v>1.8</v>
      </c>
      <c r="C558" s="1">
        <v>2.2000000000000002</v>
      </c>
      <c r="D558">
        <v>2.5</v>
      </c>
      <c r="E558" s="1">
        <v>2.6</v>
      </c>
      <c r="F558">
        <v>2.9</v>
      </c>
    </row>
    <row r="559" spans="1:6" x14ac:dyDescent="0.2">
      <c r="A559">
        <v>800</v>
      </c>
      <c r="B559">
        <v>1.7</v>
      </c>
      <c r="C559" s="1">
        <v>2.2000000000000002</v>
      </c>
      <c r="D559">
        <v>2.5</v>
      </c>
      <c r="E559" s="1">
        <v>2.5</v>
      </c>
      <c r="F559">
        <v>2.9</v>
      </c>
    </row>
    <row r="560" spans="1:6" x14ac:dyDescent="0.2">
      <c r="A560">
        <v>800.9</v>
      </c>
      <c r="B560">
        <v>1.7</v>
      </c>
      <c r="C560" s="1">
        <v>2.2000000000000002</v>
      </c>
      <c r="D560">
        <v>2.5</v>
      </c>
      <c r="E560" s="1">
        <v>2.5</v>
      </c>
      <c r="F560">
        <v>2.9</v>
      </c>
    </row>
    <row r="561" spans="1:6" x14ac:dyDescent="0.2">
      <c r="A561">
        <v>801.8</v>
      </c>
      <c r="B561">
        <v>1.8</v>
      </c>
      <c r="C561" s="1">
        <v>2.1</v>
      </c>
      <c r="D561">
        <v>2.5</v>
      </c>
      <c r="E561" s="1">
        <v>2.5</v>
      </c>
      <c r="F561">
        <v>2.9</v>
      </c>
    </row>
    <row r="562" spans="1:6" x14ac:dyDescent="0.2">
      <c r="A562">
        <v>802.7</v>
      </c>
      <c r="B562">
        <v>1.7</v>
      </c>
      <c r="C562" s="1">
        <v>2.2000000000000002</v>
      </c>
      <c r="D562">
        <v>2.5</v>
      </c>
      <c r="E562" s="1">
        <v>2.5</v>
      </c>
      <c r="F562">
        <v>2.9</v>
      </c>
    </row>
    <row r="563" spans="1:6" x14ac:dyDescent="0.2">
      <c r="A563">
        <v>803.5</v>
      </c>
      <c r="B563">
        <v>1.7</v>
      </c>
      <c r="C563" s="1">
        <v>2.1</v>
      </c>
      <c r="D563">
        <v>2.5</v>
      </c>
      <c r="E563" s="1">
        <v>2.6</v>
      </c>
      <c r="F563">
        <v>2.9</v>
      </c>
    </row>
    <row r="564" spans="1:6" x14ac:dyDescent="0.2">
      <c r="A564">
        <v>804.4</v>
      </c>
      <c r="B564">
        <v>1.7</v>
      </c>
      <c r="C564" s="1">
        <v>2.2000000000000002</v>
      </c>
      <c r="D564">
        <v>2.5</v>
      </c>
      <c r="E564" s="1">
        <v>2.6</v>
      </c>
      <c r="F564">
        <v>2.9</v>
      </c>
    </row>
    <row r="565" spans="1:6" x14ac:dyDescent="0.2">
      <c r="A565">
        <v>805.3</v>
      </c>
      <c r="B565">
        <v>1.7</v>
      </c>
      <c r="C565" s="1">
        <v>2.2000000000000002</v>
      </c>
      <c r="D565">
        <v>2.5</v>
      </c>
      <c r="E565" s="1">
        <v>2.6</v>
      </c>
      <c r="F565">
        <v>2.9</v>
      </c>
    </row>
    <row r="566" spans="1:6" x14ac:dyDescent="0.2">
      <c r="A566">
        <v>806.2</v>
      </c>
      <c r="B566">
        <v>1.7</v>
      </c>
      <c r="C566" s="1">
        <v>2.2000000000000002</v>
      </c>
      <c r="D566">
        <v>2.5</v>
      </c>
      <c r="E566" s="1">
        <v>2.6</v>
      </c>
      <c r="F566">
        <v>2.9</v>
      </c>
    </row>
    <row r="567" spans="1:6" x14ac:dyDescent="0.2">
      <c r="A567">
        <v>807.1</v>
      </c>
      <c r="B567">
        <v>1.7</v>
      </c>
      <c r="C567" s="1">
        <v>2.2000000000000002</v>
      </c>
      <c r="D567">
        <v>2.5</v>
      </c>
      <c r="E567" s="1">
        <v>2.7</v>
      </c>
      <c r="F567">
        <v>2.9</v>
      </c>
    </row>
    <row r="568" spans="1:6" x14ac:dyDescent="0.2">
      <c r="A568">
        <v>808</v>
      </c>
      <c r="B568">
        <v>1.8</v>
      </c>
      <c r="C568" s="1">
        <v>2.2000000000000002</v>
      </c>
      <c r="D568">
        <v>2.5</v>
      </c>
      <c r="E568" s="1">
        <v>2.7</v>
      </c>
      <c r="F568">
        <v>3</v>
      </c>
    </row>
    <row r="569" spans="1:6" x14ac:dyDescent="0.2">
      <c r="A569">
        <v>808.9</v>
      </c>
      <c r="B569">
        <v>1.8</v>
      </c>
      <c r="C569" s="1">
        <v>2.2000000000000002</v>
      </c>
      <c r="D569">
        <v>2.5</v>
      </c>
      <c r="E569" s="1">
        <v>2.6</v>
      </c>
      <c r="F569">
        <v>2.9</v>
      </c>
    </row>
    <row r="570" spans="1:6" x14ac:dyDescent="0.2">
      <c r="A570">
        <v>809.7</v>
      </c>
      <c r="B570">
        <v>1.7</v>
      </c>
      <c r="C570" s="1">
        <v>2.2000000000000002</v>
      </c>
      <c r="D570">
        <v>2.5</v>
      </c>
      <c r="E570" s="1">
        <v>2.6</v>
      </c>
      <c r="F570">
        <v>3</v>
      </c>
    </row>
    <row r="571" spans="1:6" x14ac:dyDescent="0.2">
      <c r="A571">
        <v>810.6</v>
      </c>
      <c r="B571">
        <v>1.7</v>
      </c>
      <c r="C571" s="1">
        <v>2.2000000000000002</v>
      </c>
      <c r="D571">
        <v>2.5</v>
      </c>
      <c r="E571" s="1">
        <v>2.6</v>
      </c>
      <c r="F571">
        <v>2.9</v>
      </c>
    </row>
    <row r="572" spans="1:6" x14ac:dyDescent="0.2">
      <c r="A572">
        <v>811.5</v>
      </c>
      <c r="B572">
        <v>1.7</v>
      </c>
      <c r="C572" s="1">
        <v>2.2000000000000002</v>
      </c>
      <c r="D572">
        <v>2.4</v>
      </c>
      <c r="E572" s="1">
        <v>2.6</v>
      </c>
      <c r="F572">
        <v>2.9</v>
      </c>
    </row>
    <row r="573" spans="1:6" x14ac:dyDescent="0.2">
      <c r="A573">
        <v>812.4</v>
      </c>
      <c r="B573">
        <v>1.7</v>
      </c>
      <c r="C573" s="1">
        <v>2.2000000000000002</v>
      </c>
      <c r="D573">
        <v>2.4</v>
      </c>
      <c r="E573" s="1">
        <v>2.6</v>
      </c>
      <c r="F573">
        <v>2.9</v>
      </c>
    </row>
    <row r="574" spans="1:6" x14ac:dyDescent="0.2">
      <c r="A574">
        <v>813.3</v>
      </c>
      <c r="B574">
        <v>1.7</v>
      </c>
      <c r="C574" s="1">
        <v>2.2000000000000002</v>
      </c>
      <c r="D574">
        <v>2.5</v>
      </c>
      <c r="E574" s="1">
        <v>2.7</v>
      </c>
      <c r="F574">
        <v>3</v>
      </c>
    </row>
    <row r="575" spans="1:6" x14ac:dyDescent="0.2">
      <c r="A575">
        <v>814.2</v>
      </c>
      <c r="B575">
        <v>1.8</v>
      </c>
      <c r="C575" s="1">
        <v>2.2000000000000002</v>
      </c>
      <c r="D575">
        <v>2.5</v>
      </c>
      <c r="E575" s="1">
        <v>2.6</v>
      </c>
      <c r="F575">
        <v>3</v>
      </c>
    </row>
    <row r="576" spans="1:6" x14ac:dyDescent="0.2">
      <c r="A576">
        <v>815.1</v>
      </c>
      <c r="B576">
        <v>1.7</v>
      </c>
      <c r="C576" s="1">
        <v>2.2000000000000002</v>
      </c>
      <c r="D576">
        <v>2.5</v>
      </c>
      <c r="E576" s="1">
        <v>2.6</v>
      </c>
      <c r="F576">
        <v>3</v>
      </c>
    </row>
    <row r="577" spans="1:6" x14ac:dyDescent="0.2">
      <c r="A577">
        <v>816</v>
      </c>
      <c r="B577">
        <v>1.7</v>
      </c>
      <c r="C577" s="1">
        <v>2.2000000000000002</v>
      </c>
      <c r="D577">
        <v>2.5</v>
      </c>
      <c r="E577" s="1">
        <v>2.6</v>
      </c>
      <c r="F577">
        <v>3</v>
      </c>
    </row>
    <row r="578" spans="1:6" x14ac:dyDescent="0.2">
      <c r="A578">
        <v>816.8</v>
      </c>
      <c r="B578">
        <v>1.7</v>
      </c>
      <c r="C578" s="1">
        <v>2.2000000000000002</v>
      </c>
      <c r="D578">
        <v>2.5</v>
      </c>
      <c r="E578" s="1">
        <v>2.7</v>
      </c>
      <c r="F578">
        <v>3</v>
      </c>
    </row>
    <row r="579" spans="1:6" x14ac:dyDescent="0.2">
      <c r="A579">
        <v>817.7</v>
      </c>
      <c r="B579">
        <v>1.8</v>
      </c>
      <c r="C579" s="1">
        <v>2.2000000000000002</v>
      </c>
      <c r="D579">
        <v>2.5</v>
      </c>
      <c r="E579" s="1">
        <v>2.7</v>
      </c>
      <c r="F579">
        <v>3</v>
      </c>
    </row>
    <row r="580" spans="1:6" x14ac:dyDescent="0.2">
      <c r="A580">
        <v>818.6</v>
      </c>
      <c r="B580">
        <v>1.8</v>
      </c>
      <c r="C580" s="1">
        <v>2.2000000000000002</v>
      </c>
      <c r="D580">
        <v>2.5</v>
      </c>
      <c r="E580" s="1">
        <v>2.7</v>
      </c>
      <c r="F580">
        <v>2.9</v>
      </c>
    </row>
    <row r="581" spans="1:6" x14ac:dyDescent="0.2">
      <c r="A581">
        <v>819.5</v>
      </c>
      <c r="B581">
        <v>1.8</v>
      </c>
      <c r="C581" s="1">
        <v>2.2000000000000002</v>
      </c>
      <c r="D581">
        <v>2.5</v>
      </c>
      <c r="E581" s="1">
        <v>2.7</v>
      </c>
      <c r="F581">
        <v>2.9</v>
      </c>
    </row>
    <row r="582" spans="1:6" x14ac:dyDescent="0.2">
      <c r="A582">
        <v>820.4</v>
      </c>
      <c r="B582">
        <v>1.7</v>
      </c>
      <c r="C582" s="1">
        <v>2.2000000000000002</v>
      </c>
      <c r="D582">
        <v>2.5</v>
      </c>
      <c r="E582" s="1">
        <v>2.6</v>
      </c>
      <c r="F582">
        <v>2.9</v>
      </c>
    </row>
    <row r="583" spans="1:6" x14ac:dyDescent="0.2">
      <c r="A583">
        <v>821.3</v>
      </c>
      <c r="B583">
        <v>1.7</v>
      </c>
      <c r="C583" s="1">
        <v>2.2000000000000002</v>
      </c>
      <c r="D583">
        <v>2.5</v>
      </c>
      <c r="E583" s="1">
        <v>2.6</v>
      </c>
      <c r="F583">
        <v>2.9</v>
      </c>
    </row>
    <row r="584" spans="1:6" x14ac:dyDescent="0.2">
      <c r="A584">
        <v>822.2</v>
      </c>
      <c r="B584">
        <v>1.7</v>
      </c>
      <c r="C584" s="1">
        <v>2.1</v>
      </c>
      <c r="D584">
        <v>2.5</v>
      </c>
      <c r="E584" s="1">
        <v>2.6</v>
      </c>
      <c r="F584">
        <v>2.8</v>
      </c>
    </row>
    <row r="585" spans="1:6" x14ac:dyDescent="0.2">
      <c r="A585">
        <v>823</v>
      </c>
      <c r="B585">
        <v>1.7</v>
      </c>
      <c r="C585" s="1">
        <v>2.1</v>
      </c>
      <c r="D585">
        <v>2.4</v>
      </c>
      <c r="E585" s="1">
        <v>2.6</v>
      </c>
      <c r="F585">
        <v>2.8</v>
      </c>
    </row>
    <row r="586" spans="1:6" x14ac:dyDescent="0.2">
      <c r="A586">
        <v>823.9</v>
      </c>
      <c r="B586">
        <v>1.7</v>
      </c>
      <c r="C586" s="1">
        <v>2.1</v>
      </c>
      <c r="D586">
        <v>2.4</v>
      </c>
      <c r="E586" s="1">
        <v>2.6</v>
      </c>
      <c r="F586">
        <v>2.8</v>
      </c>
    </row>
    <row r="587" spans="1:6" x14ac:dyDescent="0.2">
      <c r="A587">
        <v>824.8</v>
      </c>
      <c r="B587">
        <v>1.7</v>
      </c>
      <c r="C587" s="1">
        <v>2.1</v>
      </c>
      <c r="D587">
        <v>2.4</v>
      </c>
      <c r="E587" s="1">
        <v>2.6</v>
      </c>
      <c r="F587">
        <v>2.8</v>
      </c>
    </row>
    <row r="588" spans="1:6" x14ac:dyDescent="0.2">
      <c r="A588">
        <v>825.7</v>
      </c>
      <c r="B588">
        <v>1.7</v>
      </c>
      <c r="C588" s="1">
        <v>2.1</v>
      </c>
      <c r="D588">
        <v>2.4</v>
      </c>
      <c r="E588" s="1">
        <v>2.6</v>
      </c>
      <c r="F588">
        <v>2.8</v>
      </c>
    </row>
    <row r="589" spans="1:6" x14ac:dyDescent="0.2">
      <c r="A589">
        <v>826.6</v>
      </c>
      <c r="B589">
        <v>1.7</v>
      </c>
      <c r="C589" s="1">
        <v>2.1</v>
      </c>
      <c r="D589">
        <v>2.4</v>
      </c>
      <c r="E589" s="1">
        <v>2.5</v>
      </c>
      <c r="F589">
        <v>2.8</v>
      </c>
    </row>
    <row r="590" spans="1:6" x14ac:dyDescent="0.2">
      <c r="A590">
        <v>827.5</v>
      </c>
      <c r="B590">
        <v>1.7</v>
      </c>
      <c r="C590" s="1">
        <v>2.1</v>
      </c>
      <c r="D590">
        <v>2.4</v>
      </c>
      <c r="E590" s="1">
        <v>2.5</v>
      </c>
      <c r="F590">
        <v>2.9</v>
      </c>
    </row>
    <row r="591" spans="1:6" x14ac:dyDescent="0.2">
      <c r="A591">
        <v>828.4</v>
      </c>
      <c r="B591">
        <v>1.7</v>
      </c>
      <c r="C591" s="1">
        <v>2.1</v>
      </c>
      <c r="D591">
        <v>2.4</v>
      </c>
      <c r="E591" s="1">
        <v>2.5</v>
      </c>
      <c r="F591">
        <v>2.8</v>
      </c>
    </row>
    <row r="592" spans="1:6" x14ac:dyDescent="0.2">
      <c r="A592">
        <v>829.3</v>
      </c>
      <c r="B592">
        <v>1.7</v>
      </c>
      <c r="C592" s="1">
        <v>2.1</v>
      </c>
      <c r="D592">
        <v>2.4</v>
      </c>
      <c r="E592" s="1">
        <v>2.5</v>
      </c>
      <c r="F592">
        <v>2.8</v>
      </c>
    </row>
    <row r="593" spans="1:6" x14ac:dyDescent="0.2">
      <c r="A593">
        <v>830.1</v>
      </c>
      <c r="B593">
        <v>1.7</v>
      </c>
      <c r="C593" s="1">
        <v>2.1</v>
      </c>
      <c r="D593">
        <v>2.4</v>
      </c>
      <c r="E593" s="1">
        <v>2.4</v>
      </c>
      <c r="F593">
        <v>2.8</v>
      </c>
    </row>
    <row r="594" spans="1:6" x14ac:dyDescent="0.2">
      <c r="A594">
        <v>831</v>
      </c>
      <c r="B594">
        <v>1.7</v>
      </c>
      <c r="C594" s="1">
        <v>2.1</v>
      </c>
      <c r="D594">
        <v>2.4</v>
      </c>
      <c r="E594" s="1">
        <v>2.5</v>
      </c>
      <c r="F594">
        <v>2.8</v>
      </c>
    </row>
    <row r="595" spans="1:6" x14ac:dyDescent="0.2">
      <c r="A595">
        <v>831.9</v>
      </c>
      <c r="B595">
        <v>1.7</v>
      </c>
      <c r="C595" s="1">
        <v>2.2000000000000002</v>
      </c>
      <c r="D595">
        <v>2.4</v>
      </c>
      <c r="E595" s="1">
        <v>2.5</v>
      </c>
      <c r="F595">
        <v>2.8</v>
      </c>
    </row>
    <row r="596" spans="1:6" x14ac:dyDescent="0.2">
      <c r="A596">
        <v>832.8</v>
      </c>
      <c r="B596">
        <v>1.7</v>
      </c>
      <c r="C596" s="1">
        <v>2.1</v>
      </c>
      <c r="D596">
        <v>2.4</v>
      </c>
      <c r="E596" s="1">
        <v>2.5</v>
      </c>
      <c r="F596">
        <v>2.9</v>
      </c>
    </row>
    <row r="597" spans="1:6" x14ac:dyDescent="0.2">
      <c r="A597">
        <v>833.7</v>
      </c>
      <c r="B597">
        <v>1.7</v>
      </c>
      <c r="C597" s="1">
        <v>2.1</v>
      </c>
      <c r="D597">
        <v>2.4</v>
      </c>
      <c r="E597" s="1">
        <v>2.5</v>
      </c>
      <c r="F597">
        <v>2.9</v>
      </c>
    </row>
    <row r="598" spans="1:6" x14ac:dyDescent="0.2">
      <c r="A598">
        <v>834.6</v>
      </c>
      <c r="B598">
        <v>1.7</v>
      </c>
      <c r="C598" s="1">
        <v>2.1</v>
      </c>
      <c r="D598">
        <v>2.4</v>
      </c>
      <c r="E598" s="1">
        <v>2.5</v>
      </c>
      <c r="F598">
        <v>2.9</v>
      </c>
    </row>
    <row r="599" spans="1:6" x14ac:dyDescent="0.2">
      <c r="A599">
        <v>835.5</v>
      </c>
      <c r="B599">
        <v>1.8</v>
      </c>
      <c r="C599" s="1">
        <v>2.1</v>
      </c>
      <c r="D599">
        <v>2.4</v>
      </c>
      <c r="E599" s="1">
        <v>2.5</v>
      </c>
      <c r="F599">
        <v>2.9</v>
      </c>
    </row>
    <row r="600" spans="1:6" x14ac:dyDescent="0.2">
      <c r="A600">
        <v>836.4</v>
      </c>
      <c r="B600">
        <v>1.7</v>
      </c>
      <c r="C600" s="1">
        <v>2.1</v>
      </c>
      <c r="D600">
        <v>2.4</v>
      </c>
      <c r="E600" s="1">
        <v>2.5</v>
      </c>
      <c r="F600">
        <v>2.9</v>
      </c>
    </row>
    <row r="601" spans="1:6" x14ac:dyDescent="0.2">
      <c r="A601">
        <v>837.2</v>
      </c>
      <c r="B601">
        <v>1.7</v>
      </c>
      <c r="C601" s="1">
        <v>2.1</v>
      </c>
      <c r="D601">
        <v>2.4</v>
      </c>
      <c r="E601" s="1">
        <v>2.5</v>
      </c>
      <c r="F601">
        <v>2.8</v>
      </c>
    </row>
    <row r="602" spans="1:6" x14ac:dyDescent="0.2">
      <c r="A602">
        <v>838.1</v>
      </c>
      <c r="B602">
        <v>1.7</v>
      </c>
      <c r="C602" s="1">
        <v>2.1</v>
      </c>
      <c r="D602">
        <v>2.4</v>
      </c>
      <c r="E602" s="1">
        <v>2.5</v>
      </c>
      <c r="F602">
        <v>2.8</v>
      </c>
    </row>
    <row r="603" spans="1:6" x14ac:dyDescent="0.2">
      <c r="A603">
        <v>839</v>
      </c>
      <c r="B603">
        <v>1.7</v>
      </c>
      <c r="C603" s="1">
        <v>2.1</v>
      </c>
      <c r="D603">
        <v>2.5</v>
      </c>
      <c r="E603" s="1">
        <v>2.5</v>
      </c>
      <c r="F603">
        <v>2.9</v>
      </c>
    </row>
    <row r="604" spans="1:6" x14ac:dyDescent="0.2">
      <c r="A604">
        <v>839.9</v>
      </c>
      <c r="B604">
        <v>1.7</v>
      </c>
      <c r="C604" s="1">
        <v>2.2000000000000002</v>
      </c>
      <c r="D604">
        <v>2.5</v>
      </c>
      <c r="E604" s="1">
        <v>2.6</v>
      </c>
      <c r="F604">
        <v>2.9</v>
      </c>
    </row>
    <row r="605" spans="1:6" x14ac:dyDescent="0.2">
      <c r="A605">
        <v>840.8</v>
      </c>
      <c r="B605">
        <v>1.7</v>
      </c>
      <c r="C605" s="1">
        <v>2.1</v>
      </c>
      <c r="D605">
        <v>2.5</v>
      </c>
      <c r="E605" s="1">
        <v>2.5</v>
      </c>
      <c r="F605">
        <v>2.9</v>
      </c>
    </row>
    <row r="606" spans="1:6" x14ac:dyDescent="0.2">
      <c r="A606">
        <v>841.7</v>
      </c>
      <c r="B606">
        <v>1.7</v>
      </c>
      <c r="C606" s="1">
        <v>2.1</v>
      </c>
      <c r="D606">
        <v>2.5</v>
      </c>
      <c r="E606" s="1">
        <v>2.5</v>
      </c>
      <c r="F606">
        <v>2.8</v>
      </c>
    </row>
    <row r="607" spans="1:6" x14ac:dyDescent="0.2">
      <c r="A607">
        <v>842.6</v>
      </c>
      <c r="B607">
        <v>1.7</v>
      </c>
      <c r="C607" s="1">
        <v>2.1</v>
      </c>
      <c r="D607">
        <v>2.4</v>
      </c>
      <c r="E607" s="1">
        <v>2.4</v>
      </c>
      <c r="F607">
        <v>2.7</v>
      </c>
    </row>
    <row r="608" spans="1:6" x14ac:dyDescent="0.2">
      <c r="A608">
        <v>843.4</v>
      </c>
      <c r="B608">
        <v>1.6</v>
      </c>
      <c r="C608" s="1">
        <v>2.1</v>
      </c>
      <c r="D608">
        <v>2.4</v>
      </c>
      <c r="E608" s="1">
        <v>2.4</v>
      </c>
      <c r="F608">
        <v>2.7</v>
      </c>
    </row>
    <row r="609" spans="1:6" x14ac:dyDescent="0.2">
      <c r="A609">
        <v>844.3</v>
      </c>
      <c r="B609">
        <v>1.7</v>
      </c>
      <c r="C609" s="1">
        <v>2.1</v>
      </c>
      <c r="D609">
        <v>2.2999999999999998</v>
      </c>
      <c r="E609" s="1">
        <v>2.4</v>
      </c>
      <c r="F609">
        <v>2.7</v>
      </c>
    </row>
    <row r="610" spans="1:6" x14ac:dyDescent="0.2">
      <c r="A610">
        <v>845.2</v>
      </c>
      <c r="B610">
        <v>1.6</v>
      </c>
      <c r="C610" s="1">
        <v>2</v>
      </c>
      <c r="D610">
        <v>2.2999999999999998</v>
      </c>
      <c r="E610" s="1">
        <v>2.4</v>
      </c>
      <c r="F610">
        <v>2.6</v>
      </c>
    </row>
    <row r="611" spans="1:6" x14ac:dyDescent="0.2">
      <c r="A611">
        <v>846.1</v>
      </c>
      <c r="B611">
        <v>1.6</v>
      </c>
      <c r="C611" s="1">
        <v>2</v>
      </c>
      <c r="D611">
        <v>2.2999999999999998</v>
      </c>
      <c r="E611" s="1">
        <v>2.4</v>
      </c>
      <c r="F611">
        <v>2.6</v>
      </c>
    </row>
    <row r="612" spans="1:6" x14ac:dyDescent="0.2">
      <c r="A612">
        <v>847</v>
      </c>
      <c r="B612">
        <v>1.6</v>
      </c>
      <c r="C612" s="1">
        <v>2</v>
      </c>
      <c r="D612">
        <v>2.4</v>
      </c>
      <c r="E612" s="1">
        <v>2.4</v>
      </c>
      <c r="F612">
        <v>2.7</v>
      </c>
    </row>
    <row r="613" spans="1:6" x14ac:dyDescent="0.2">
      <c r="A613">
        <v>847.9</v>
      </c>
      <c r="B613">
        <v>1.6</v>
      </c>
      <c r="C613" s="1">
        <v>2.1</v>
      </c>
      <c r="D613">
        <v>2.2999999999999998</v>
      </c>
      <c r="E613" s="1">
        <v>2.4</v>
      </c>
      <c r="F613">
        <v>2.7</v>
      </c>
    </row>
    <row r="614" spans="1:6" x14ac:dyDescent="0.2">
      <c r="A614">
        <v>848.8</v>
      </c>
      <c r="B614">
        <v>1.7</v>
      </c>
      <c r="C614" s="1">
        <v>2.1</v>
      </c>
      <c r="D614">
        <v>2.4</v>
      </c>
      <c r="E614" s="1">
        <v>2.5</v>
      </c>
      <c r="F614">
        <v>2.8</v>
      </c>
    </row>
    <row r="615" spans="1:6" x14ac:dyDescent="0.2">
      <c r="A615">
        <v>849.7</v>
      </c>
      <c r="B615">
        <v>1.7</v>
      </c>
      <c r="C615" s="1">
        <v>2</v>
      </c>
      <c r="D615">
        <v>2.4</v>
      </c>
      <c r="E615" s="1">
        <v>2.5</v>
      </c>
      <c r="F615">
        <v>2.8</v>
      </c>
    </row>
    <row r="616" spans="1:6" x14ac:dyDescent="0.2">
      <c r="A616">
        <v>850.5</v>
      </c>
      <c r="B616">
        <v>1.6</v>
      </c>
      <c r="C616" s="1">
        <v>2</v>
      </c>
      <c r="D616">
        <v>2.2999999999999998</v>
      </c>
      <c r="E616" s="1">
        <v>2.5</v>
      </c>
      <c r="F616">
        <v>2.8</v>
      </c>
    </row>
    <row r="617" spans="1:6" x14ac:dyDescent="0.2">
      <c r="A617">
        <v>851.4</v>
      </c>
      <c r="B617">
        <v>1.6</v>
      </c>
      <c r="C617" s="1">
        <v>2.1</v>
      </c>
      <c r="D617">
        <v>2.2999999999999998</v>
      </c>
      <c r="E617" s="1">
        <v>2.4</v>
      </c>
      <c r="F617">
        <v>2.8</v>
      </c>
    </row>
    <row r="618" spans="1:6" x14ac:dyDescent="0.2">
      <c r="A618">
        <v>852.3</v>
      </c>
      <c r="B618">
        <v>1.6</v>
      </c>
      <c r="C618" s="1">
        <v>2</v>
      </c>
      <c r="D618">
        <v>2.2999999999999998</v>
      </c>
      <c r="E618" s="1">
        <v>2.4</v>
      </c>
      <c r="F618">
        <v>2.7</v>
      </c>
    </row>
    <row r="619" spans="1:6" x14ac:dyDescent="0.2">
      <c r="A619">
        <v>853.2</v>
      </c>
      <c r="B619">
        <v>1.6</v>
      </c>
      <c r="C619" s="1">
        <v>2.1</v>
      </c>
      <c r="D619">
        <v>2.2999999999999998</v>
      </c>
      <c r="E619" s="1">
        <v>2.5</v>
      </c>
      <c r="F619">
        <v>2.7</v>
      </c>
    </row>
    <row r="620" spans="1:6" x14ac:dyDescent="0.2">
      <c r="A620">
        <v>854.1</v>
      </c>
      <c r="B620">
        <v>1.6</v>
      </c>
      <c r="C620" s="1">
        <v>2.1</v>
      </c>
      <c r="D620">
        <v>2.2999999999999998</v>
      </c>
      <c r="E620" s="1">
        <v>2.4</v>
      </c>
      <c r="F620">
        <v>2.8</v>
      </c>
    </row>
    <row r="621" spans="1:6" x14ac:dyDescent="0.2">
      <c r="A621">
        <v>855</v>
      </c>
      <c r="B621">
        <v>1.7</v>
      </c>
      <c r="C621" s="1">
        <v>2.1</v>
      </c>
      <c r="D621">
        <v>2.4</v>
      </c>
      <c r="E621" s="1">
        <v>2.5</v>
      </c>
      <c r="F621">
        <v>2.8</v>
      </c>
    </row>
    <row r="622" spans="1:6" x14ac:dyDescent="0.2">
      <c r="A622">
        <v>855.9</v>
      </c>
      <c r="B622">
        <v>1.7</v>
      </c>
      <c r="C622" s="1">
        <v>2.1</v>
      </c>
      <c r="D622">
        <v>2.2999999999999998</v>
      </c>
      <c r="E622" s="1">
        <v>2.4</v>
      </c>
      <c r="F622">
        <v>2.8</v>
      </c>
    </row>
    <row r="623" spans="1:6" x14ac:dyDescent="0.2">
      <c r="A623">
        <v>856.7</v>
      </c>
      <c r="B623">
        <v>1.7</v>
      </c>
      <c r="C623" s="1">
        <v>2.1</v>
      </c>
      <c r="D623">
        <v>2.2999999999999998</v>
      </c>
      <c r="E623" s="1">
        <v>2.5</v>
      </c>
      <c r="F623">
        <v>2.8</v>
      </c>
    </row>
    <row r="624" spans="1:6" x14ac:dyDescent="0.2">
      <c r="A624">
        <v>857.6</v>
      </c>
      <c r="B624">
        <v>1.7</v>
      </c>
      <c r="C624" s="1">
        <v>2.1</v>
      </c>
      <c r="D624">
        <v>2.2999999999999998</v>
      </c>
      <c r="E624" s="1">
        <v>2.5</v>
      </c>
      <c r="F624">
        <v>2.8</v>
      </c>
    </row>
    <row r="625" spans="1:6" x14ac:dyDescent="0.2">
      <c r="A625">
        <v>858.5</v>
      </c>
      <c r="B625">
        <v>1.7</v>
      </c>
      <c r="C625" s="1">
        <v>2.1</v>
      </c>
      <c r="D625">
        <v>2.2999999999999998</v>
      </c>
      <c r="E625" s="1">
        <v>2.5</v>
      </c>
      <c r="F625">
        <v>2.7</v>
      </c>
    </row>
    <row r="626" spans="1:6" x14ac:dyDescent="0.2">
      <c r="A626">
        <v>859.4</v>
      </c>
      <c r="B626">
        <v>1.6</v>
      </c>
      <c r="C626" s="1">
        <v>2.1</v>
      </c>
      <c r="D626">
        <v>2.2999999999999998</v>
      </c>
      <c r="E626" s="1">
        <v>2.4</v>
      </c>
      <c r="F626">
        <v>2.7</v>
      </c>
    </row>
    <row r="627" spans="1:6" x14ac:dyDescent="0.2">
      <c r="A627">
        <v>860.3</v>
      </c>
      <c r="B627">
        <v>1.6</v>
      </c>
      <c r="C627" s="1">
        <v>2.1</v>
      </c>
      <c r="D627">
        <v>2.4</v>
      </c>
      <c r="E627" s="1">
        <v>2.4</v>
      </c>
      <c r="F627">
        <v>2.7</v>
      </c>
    </row>
    <row r="628" spans="1:6" x14ac:dyDescent="0.2">
      <c r="A628">
        <v>861.2</v>
      </c>
      <c r="B628">
        <v>1.6</v>
      </c>
      <c r="C628" s="1">
        <v>2.1</v>
      </c>
      <c r="D628">
        <v>2.4</v>
      </c>
      <c r="E628" s="1">
        <v>2.4</v>
      </c>
      <c r="F628">
        <v>2.8</v>
      </c>
    </row>
    <row r="629" spans="1:6" x14ac:dyDescent="0.2">
      <c r="A629">
        <v>862.1</v>
      </c>
      <c r="B629">
        <v>1.7</v>
      </c>
      <c r="C629" s="1">
        <v>2.1</v>
      </c>
      <c r="D629">
        <v>2.4</v>
      </c>
      <c r="E629" s="1">
        <v>2.4</v>
      </c>
      <c r="F629">
        <v>2.9</v>
      </c>
    </row>
    <row r="630" spans="1:6" x14ac:dyDescent="0.2">
      <c r="A630">
        <v>863</v>
      </c>
      <c r="B630">
        <v>1.7</v>
      </c>
      <c r="C630" s="1">
        <v>2.1</v>
      </c>
      <c r="D630">
        <v>2.4</v>
      </c>
      <c r="E630" s="1">
        <v>2.5</v>
      </c>
      <c r="F630">
        <v>2.9</v>
      </c>
    </row>
    <row r="631" spans="1:6" x14ac:dyDescent="0.2">
      <c r="A631">
        <v>863.8</v>
      </c>
      <c r="B631">
        <v>1.8</v>
      </c>
      <c r="C631" s="1">
        <v>2.1</v>
      </c>
      <c r="D631">
        <v>2.4</v>
      </c>
      <c r="E631" s="1">
        <v>2.5</v>
      </c>
      <c r="F631">
        <v>2.9</v>
      </c>
    </row>
    <row r="632" spans="1:6" x14ac:dyDescent="0.2">
      <c r="A632">
        <v>864.7</v>
      </c>
      <c r="B632">
        <v>1.8</v>
      </c>
      <c r="C632" s="1">
        <v>2.1</v>
      </c>
      <c r="D632">
        <v>2.4</v>
      </c>
      <c r="E632" s="1">
        <v>2.5</v>
      </c>
      <c r="F632">
        <v>2.9</v>
      </c>
    </row>
    <row r="633" spans="1:6" x14ac:dyDescent="0.2">
      <c r="A633">
        <v>865.6</v>
      </c>
      <c r="B633">
        <v>1.8</v>
      </c>
      <c r="C633" s="1">
        <v>2.1</v>
      </c>
      <c r="D633">
        <v>2.4</v>
      </c>
      <c r="E633" s="1">
        <v>2.5</v>
      </c>
      <c r="F633">
        <v>2.9</v>
      </c>
    </row>
    <row r="634" spans="1:6" x14ac:dyDescent="0.2">
      <c r="A634">
        <v>866.5</v>
      </c>
      <c r="B634">
        <v>1.7</v>
      </c>
      <c r="C634" s="1">
        <v>2.1</v>
      </c>
      <c r="D634">
        <v>2.4</v>
      </c>
      <c r="E634" s="1">
        <v>2.5</v>
      </c>
      <c r="F634">
        <v>2.9</v>
      </c>
    </row>
    <row r="635" spans="1:6" x14ac:dyDescent="0.2">
      <c r="A635">
        <v>867.4</v>
      </c>
      <c r="B635">
        <v>1.7</v>
      </c>
      <c r="C635" s="1">
        <v>2.1</v>
      </c>
      <c r="D635">
        <v>2.4</v>
      </c>
      <c r="E635" s="1">
        <v>2.5</v>
      </c>
      <c r="F635">
        <v>2.9</v>
      </c>
    </row>
    <row r="636" spans="1:6" x14ac:dyDescent="0.2">
      <c r="A636">
        <v>868.3</v>
      </c>
      <c r="B636">
        <v>1.7</v>
      </c>
      <c r="C636" s="1">
        <v>2.1</v>
      </c>
      <c r="D636">
        <v>2.4</v>
      </c>
      <c r="E636" s="1">
        <v>2.5</v>
      </c>
      <c r="F636">
        <v>2.9</v>
      </c>
    </row>
    <row r="637" spans="1:6" x14ac:dyDescent="0.2">
      <c r="A637">
        <v>869.2</v>
      </c>
      <c r="B637">
        <v>1.6</v>
      </c>
      <c r="C637" s="1">
        <v>2.1</v>
      </c>
      <c r="D637">
        <v>2.2999999999999998</v>
      </c>
      <c r="E637" s="1">
        <v>2.5</v>
      </c>
      <c r="F637">
        <v>2.8</v>
      </c>
    </row>
    <row r="638" spans="1:6" x14ac:dyDescent="0.2">
      <c r="A638">
        <v>870.1</v>
      </c>
      <c r="B638">
        <v>1.6</v>
      </c>
      <c r="C638" s="1">
        <v>2.1</v>
      </c>
      <c r="D638">
        <v>2.2999999999999998</v>
      </c>
      <c r="E638" s="1">
        <v>2.5</v>
      </c>
      <c r="F638">
        <v>2.9</v>
      </c>
    </row>
    <row r="639" spans="1:6" x14ac:dyDescent="0.2">
      <c r="A639">
        <v>870.9</v>
      </c>
      <c r="B639">
        <v>1.6</v>
      </c>
      <c r="C639" s="1">
        <v>2.1</v>
      </c>
      <c r="D639">
        <v>2.2999999999999998</v>
      </c>
      <c r="E639" s="1">
        <v>2.5</v>
      </c>
      <c r="F639">
        <v>2.8</v>
      </c>
    </row>
    <row r="640" spans="1:6" x14ac:dyDescent="0.2">
      <c r="A640">
        <v>871.8</v>
      </c>
      <c r="B640">
        <v>1.6</v>
      </c>
      <c r="C640" s="1">
        <v>2.1</v>
      </c>
      <c r="D640">
        <v>2.4</v>
      </c>
      <c r="E640" s="1">
        <v>2.5</v>
      </c>
      <c r="F640">
        <v>2.9</v>
      </c>
    </row>
    <row r="641" spans="1:6" x14ac:dyDescent="0.2">
      <c r="A641">
        <v>872.7</v>
      </c>
      <c r="B641">
        <v>1.7</v>
      </c>
      <c r="C641" s="1">
        <v>2.2000000000000002</v>
      </c>
      <c r="D641">
        <v>2.4</v>
      </c>
      <c r="E641" s="1">
        <v>2.6</v>
      </c>
      <c r="F641">
        <v>3</v>
      </c>
    </row>
    <row r="643" spans="1:6" x14ac:dyDescent="0.2">
      <c r="B643">
        <f>MIN(B2:B641)</f>
        <v>1.6</v>
      </c>
      <c r="C643">
        <f t="shared" ref="C643:F643" si="0">MIN(C2:C641)</f>
        <v>2</v>
      </c>
      <c r="D643">
        <f t="shared" si="0"/>
        <v>2.2999999999999998</v>
      </c>
      <c r="E643">
        <f t="shared" si="0"/>
        <v>2.4</v>
      </c>
      <c r="F643">
        <f t="shared" si="0"/>
        <v>2.6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2022-06-08T08:12:12Z</dcterms:created>
  <dcterms:modified xsi:type="dcterms:W3CDTF">2022-06-08T14:36:47Z</dcterms:modified>
</cp:coreProperties>
</file>