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yiming/Workspace/Lecture/PHY207 Lab/Technical_Document/Data/"/>
    </mc:Choice>
  </mc:AlternateContent>
  <xr:revisionPtr revIDLastSave="0" documentId="13_ncr:1_{5FDC9441-22E7-B546-861A-B9FD2B77EF14}" xr6:coauthVersionLast="47" xr6:coauthVersionMax="47" xr10:uidLastSave="{00000000-0000-0000-0000-000000000000}"/>
  <bookViews>
    <workbookView xWindow="1020" yWindow="1120" windowWidth="27240" windowHeight="15940" xr2:uid="{804237F6-CB9C-0147-95C9-C77B15D8C5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<sst xmlns="http://schemas.openxmlformats.org/spreadsheetml/2006/main" count="2" uniqueCount="2">
  <si>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Wavelength(nm)</t>
  </si>
  <si>
    <t>distance(mm)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</si>
</sst>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7910298806634133E-2"/>
                  <c:y val="-4.5902830257672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Sheet1!$A$2:$A$13</c:f>
              <c:numCache>
                <c:formatCode>0.00</c:formatCode>
                <c:ptCount val="1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532</c:v>
                </c:pt>
                <c:pt idx="4">
                  <c:v>532</c:v>
                </c:pt>
                <c:pt idx="5">
                  <c:v>532</c:v>
                </c:pt>
                <c:pt idx="6">
                  <c:v>650</c:v>
                </c:pt>
                <c:pt idx="7">
                  <c:v>650</c:v>
                </c:pt>
                <c:pt idx="8">
                  <c:v>650</c:v>
                </c:pt>
                <c:pt idx="9">
                  <c:v>650</c:v>
                </c:pt>
                <c:pt idx="10">
                  <c:v>650</c:v>
                </c:pt>
                <c:pt idx="11">
                  <c:v>650</c:v>
                </c:pt>
              </c:numCache>
            </c:numRef>
          </c:xVal>
          <c:yVal>
            <c:numRef>
              <c:f>Sheet1!$B$2:$B$13</c:f>
              <c:numCache>
                <c:formatCode>0.00</c:formatCode>
                <c:ptCount val="12"/>
                <c:pt idx="0">
                  <c:v>36.602087770315883</c:v>
                </c:pt>
                <c:pt idx="1">
                  <c:v>37.448864081487407</c:v>
                </c:pt>
                <c:pt idx="2">
                  <c:v>38.430466167675391</c:v>
                </c:pt>
                <c:pt idx="3">
                  <c:v>41.548171793402432</c:v>
                </c:pt>
                <c:pt idx="4">
                  <c:v>37.114549589250146</c:v>
                </c:pt>
                <c:pt idx="5">
                  <c:v>35.02940857501433</c:v>
                </c:pt>
                <c:pt idx="6">
                  <c:v>49.93982179719157</c:v>
                </c:pt>
                <c:pt idx="7">
                  <c:v>50.389425525522981</c:v>
                </c:pt>
                <c:pt idx="8">
                  <c:v>46.812225633814016</c:v>
                </c:pt>
                <c:pt idx="9">
                  <c:v>45.188407412902905</c:v>
                </c:pt>
                <c:pt idx="10">
                  <c:v>45.58900232519116</c:v>
                </c:pt>
                <c:pt idx="11">
                  <c:v>47.235634388127863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D-4045-850D-0F6582BA3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109519"/>
        <c:axId val="1631111167"/>
      </c:scatterChart>
      <c:valAx>
        <c:axId val="1631109519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31111167"/>
        <c:crosses val="autoZero"/>
        <c:crossBetween val="midCat"/>
      </c:valAx>
      <c:valAx>
        <c:axId val="1631111167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between fringes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3110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4</xdr:row>
      <xdr:rowOff>12700</xdr:rowOff>
    </xdr:from>
    <xdr:to>
      <xdr:col>14</xdr:col>
      <xdr:colOff>571500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BE71C-7B92-81EA-9DE0-9C637146C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16</xdr:row>
      <xdr:rowOff>0</xdr:rowOff>
    </xdr:from>
    <xdr:to>
      <xdr:col>10</xdr:col>
      <xdr:colOff>152400</xdr:colOff>
      <xdr:row>36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6E3B6F-DE19-3CD6-45CC-5785810A2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3251200"/>
          <a:ext cx="5930900" cy="412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6FF9-2D11-E544-BDD9-0432AC03C7F8}">
  <dimension ref="A1:B13"/>
  <sheetViews>
    <sheetView tabSelected="1" topLeftCell="A5" workbookViewId="0">
      <selection activeCell="D17" sqref="D1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532</v>
      </c>
      <c r="B2" s="2">
        <v>36.602087770315883</v>
      </c>
    </row>
    <row r="3" spans="1:2" x14ac:dyDescent="0.2">
      <c r="A3" s="1">
        <v>532</v>
      </c>
      <c r="B3" s="2">
        <v>37.448864081487407</v>
      </c>
    </row>
    <row r="4" spans="1:2" x14ac:dyDescent="0.2">
      <c r="A4" s="1">
        <v>532</v>
      </c>
      <c r="B4" s="2">
        <v>38.430466167675391</v>
      </c>
    </row>
    <row r="5" spans="1:2" x14ac:dyDescent="0.2">
      <c r="A5" s="1">
        <v>532</v>
      </c>
      <c r="B5" s="2">
        <v>41.548171793402432</v>
      </c>
    </row>
    <row r="6" spans="1:2" x14ac:dyDescent="0.2">
      <c r="A6" s="1">
        <v>532</v>
      </c>
      <c r="B6" s="2">
        <v>37.114549589250146</v>
      </c>
    </row>
    <row r="7" spans="1:2" x14ac:dyDescent="0.2">
      <c r="A7" s="1">
        <v>532</v>
      </c>
      <c r="B7" s="2">
        <v>35.02940857501433</v>
      </c>
    </row>
    <row r="8" spans="1:2" x14ac:dyDescent="0.2">
      <c r="A8" s="3">
        <v>650</v>
      </c>
      <c r="B8" s="2">
        <v>49.93982179719157</v>
      </c>
    </row>
    <row r="9" spans="1:2" x14ac:dyDescent="0.2">
      <c r="A9" s="3">
        <v>650</v>
      </c>
      <c r="B9" s="2">
        <v>50.389425525522981</v>
      </c>
    </row>
    <row r="10" spans="1:2" x14ac:dyDescent="0.2">
      <c r="A10" s="3">
        <v>650</v>
      </c>
      <c r="B10" s="2">
        <v>46.812225633814016</v>
      </c>
    </row>
    <row r="11" spans="1:2" x14ac:dyDescent="0.2">
      <c r="A11" s="3">
        <v>650</v>
      </c>
      <c r="B11" s="2">
        <v>45.188407412902905</v>
      </c>
    </row>
    <row r="12" spans="1:2" x14ac:dyDescent="0.2">
      <c r="A12" s="3">
        <v>650</v>
      </c>
      <c r="B12" s="2">
        <v>45.58900232519116</v>
      </c>
    </row>
    <row r="13" spans="1:2" x14ac:dyDescent="0.2">
      <c r="A13" s="3">
        <v>650</v>
      </c>
      <c r="B13" s="2">
        <v>47.235634388127863</v>
      </c>
    </row>
  </sheetData>
  <conditionalFormatting sqref="A2:A1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2022-06-15T09:46:41Z</dcterms:created>
  <dcterms:modified xsi:type="dcterms:W3CDTF">2022-06-27T12:57:40Z</dcterms:modified>
</cp:coreProperties>
</file>