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MyPrograms\RSTT\experiments\"/>
    </mc:Choice>
  </mc:AlternateContent>
  <xr:revisionPtr revIDLastSave="0" documentId="13_ncr:1_{A16C18EE-D70A-497D-8007-CD928A4DB7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tchSize=7" sheetId="1" r:id="rId1"/>
    <sheet name="BatchSize=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训练轮次与</a:t>
            </a:r>
            <a:r>
              <a:rPr lang="en-US" altLang="zh-CN"/>
              <a:t>PSNR</a:t>
            </a:r>
            <a:r>
              <a:rPr lang="zh-CN" altLang="en-US"/>
              <a:t>之间的关系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'BatchSize=7'!$A$1:$A$38</c:f>
              <c:numCache>
                <c:formatCode>General</c:formatCode>
                <c:ptCount val="38"/>
                <c:pt idx="0">
                  <c:v>10000</c:v>
                </c:pt>
                <c:pt idx="1">
                  <c:v>100000</c:v>
                </c:pt>
                <c:pt idx="2">
                  <c:v>105000</c:v>
                </c:pt>
                <c:pt idx="3">
                  <c:v>110000</c:v>
                </c:pt>
                <c:pt idx="4">
                  <c:v>115000</c:v>
                </c:pt>
                <c:pt idx="5">
                  <c:v>120000</c:v>
                </c:pt>
                <c:pt idx="6">
                  <c:v>125000</c:v>
                </c:pt>
                <c:pt idx="7">
                  <c:v>130000</c:v>
                </c:pt>
                <c:pt idx="8">
                  <c:v>135000</c:v>
                </c:pt>
                <c:pt idx="9">
                  <c:v>140000</c:v>
                </c:pt>
                <c:pt idx="10">
                  <c:v>145000</c:v>
                </c:pt>
                <c:pt idx="11">
                  <c:v>15000</c:v>
                </c:pt>
                <c:pt idx="12">
                  <c:v>150000</c:v>
                </c:pt>
                <c:pt idx="13">
                  <c:v>155000</c:v>
                </c:pt>
                <c:pt idx="14">
                  <c:v>160000</c:v>
                </c:pt>
                <c:pt idx="15">
                  <c:v>165000</c:v>
                </c:pt>
                <c:pt idx="16">
                  <c:v>170000</c:v>
                </c:pt>
                <c:pt idx="17">
                  <c:v>175000</c:v>
                </c:pt>
                <c:pt idx="18">
                  <c:v>180000</c:v>
                </c:pt>
                <c:pt idx="19">
                  <c:v>185000</c:v>
                </c:pt>
                <c:pt idx="20">
                  <c:v>190000</c:v>
                </c:pt>
                <c:pt idx="21">
                  <c:v>20000</c:v>
                </c:pt>
                <c:pt idx="22">
                  <c:v>25000</c:v>
                </c:pt>
                <c:pt idx="23">
                  <c:v>30000</c:v>
                </c:pt>
                <c:pt idx="24">
                  <c:v>35000</c:v>
                </c:pt>
                <c:pt idx="25">
                  <c:v>40000</c:v>
                </c:pt>
                <c:pt idx="26">
                  <c:v>45000</c:v>
                </c:pt>
                <c:pt idx="27">
                  <c:v>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</c:numCache>
            </c:numRef>
          </c:xVal>
          <c:yVal>
            <c:numRef>
              <c:f>'BatchSize=7'!$B$1:$B$38</c:f>
              <c:numCache>
                <c:formatCode>General</c:formatCode>
                <c:ptCount val="38"/>
                <c:pt idx="0">
                  <c:v>32.785259000000003</c:v>
                </c:pt>
                <c:pt idx="1">
                  <c:v>34.851635999999999</c:v>
                </c:pt>
                <c:pt idx="2">
                  <c:v>34.883820999999998</c:v>
                </c:pt>
                <c:pt idx="3">
                  <c:v>34.897809000000002</c:v>
                </c:pt>
                <c:pt idx="4">
                  <c:v>34.836801000000001</c:v>
                </c:pt>
                <c:pt idx="5">
                  <c:v>34.989469</c:v>
                </c:pt>
                <c:pt idx="6">
                  <c:v>34.920296999999998</c:v>
                </c:pt>
                <c:pt idx="7">
                  <c:v>35.009959000000002</c:v>
                </c:pt>
                <c:pt idx="8">
                  <c:v>35.047732000000003</c:v>
                </c:pt>
                <c:pt idx="9">
                  <c:v>35.053198000000002</c:v>
                </c:pt>
                <c:pt idx="10">
                  <c:v>35.056055999999998</c:v>
                </c:pt>
                <c:pt idx="11">
                  <c:v>33.155918</c:v>
                </c:pt>
                <c:pt idx="12">
                  <c:v>35.112929999999999</c:v>
                </c:pt>
                <c:pt idx="13">
                  <c:v>35.089936999999999</c:v>
                </c:pt>
                <c:pt idx="14">
                  <c:v>35.100974999999998</c:v>
                </c:pt>
                <c:pt idx="15">
                  <c:v>35.106293000000001</c:v>
                </c:pt>
                <c:pt idx="16">
                  <c:v>35.143706999999999</c:v>
                </c:pt>
                <c:pt idx="17">
                  <c:v>35.145735999999999</c:v>
                </c:pt>
                <c:pt idx="18">
                  <c:v>35.117513000000002</c:v>
                </c:pt>
                <c:pt idx="19">
                  <c:v>35.172134999999997</c:v>
                </c:pt>
                <c:pt idx="20">
                  <c:v>35.157255999999997</c:v>
                </c:pt>
                <c:pt idx="21">
                  <c:v>33.589474000000003</c:v>
                </c:pt>
                <c:pt idx="22">
                  <c:v>33.768289000000003</c:v>
                </c:pt>
                <c:pt idx="23">
                  <c:v>33.978757999999999</c:v>
                </c:pt>
                <c:pt idx="24">
                  <c:v>34.120249000000001</c:v>
                </c:pt>
                <c:pt idx="25">
                  <c:v>34.161138999999999</c:v>
                </c:pt>
                <c:pt idx="26">
                  <c:v>34.261524000000001</c:v>
                </c:pt>
                <c:pt idx="27">
                  <c:v>31.850898999999998</c:v>
                </c:pt>
                <c:pt idx="28">
                  <c:v>34.341921999999997</c:v>
                </c:pt>
                <c:pt idx="29">
                  <c:v>34.443651000000003</c:v>
                </c:pt>
                <c:pt idx="30">
                  <c:v>34.523639000000003</c:v>
                </c:pt>
                <c:pt idx="31">
                  <c:v>34.325850000000003</c:v>
                </c:pt>
                <c:pt idx="32">
                  <c:v>34.594521999999998</c:v>
                </c:pt>
                <c:pt idx="33">
                  <c:v>34.575111999999997</c:v>
                </c:pt>
                <c:pt idx="34">
                  <c:v>34.630718000000002</c:v>
                </c:pt>
                <c:pt idx="35">
                  <c:v>34.690224999999998</c:v>
                </c:pt>
                <c:pt idx="36">
                  <c:v>34.717714999999998</c:v>
                </c:pt>
                <c:pt idx="37">
                  <c:v>34.802751000000001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59-4A3D-AEF6-3B21005B1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90079"/>
        <c:axId val="172882175"/>
      </c:scatterChart>
      <c:valAx>
        <c:axId val="17289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训练轮次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882175"/>
        <c:crosses val="autoZero"/>
        <c:crossBetween val="midCat"/>
      </c:valAx>
      <c:valAx>
        <c:axId val="17288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PSNR(dB)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89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'BatchSize=1'!$A$1:$A$44</c:f>
              <c:numCache>
                <c:formatCode>General</c:formatCode>
                <c:ptCount val="44"/>
                <c:pt idx="0">
                  <c:v>10000</c:v>
                </c:pt>
                <c:pt idx="1">
                  <c:v>100000</c:v>
                </c:pt>
                <c:pt idx="2">
                  <c:v>105000</c:v>
                </c:pt>
                <c:pt idx="3">
                  <c:v>110000</c:v>
                </c:pt>
                <c:pt idx="4">
                  <c:v>115000</c:v>
                </c:pt>
                <c:pt idx="5">
                  <c:v>120000</c:v>
                </c:pt>
                <c:pt idx="6">
                  <c:v>125000</c:v>
                </c:pt>
                <c:pt idx="7">
                  <c:v>130000</c:v>
                </c:pt>
                <c:pt idx="8">
                  <c:v>135000</c:v>
                </c:pt>
                <c:pt idx="9">
                  <c:v>140000</c:v>
                </c:pt>
                <c:pt idx="10">
                  <c:v>145000</c:v>
                </c:pt>
                <c:pt idx="11">
                  <c:v>15000</c:v>
                </c:pt>
                <c:pt idx="12">
                  <c:v>150000</c:v>
                </c:pt>
                <c:pt idx="13">
                  <c:v>155000</c:v>
                </c:pt>
                <c:pt idx="14">
                  <c:v>160000</c:v>
                </c:pt>
                <c:pt idx="15">
                  <c:v>165000</c:v>
                </c:pt>
                <c:pt idx="16">
                  <c:v>170000</c:v>
                </c:pt>
                <c:pt idx="17">
                  <c:v>175000</c:v>
                </c:pt>
                <c:pt idx="18">
                  <c:v>180000</c:v>
                </c:pt>
                <c:pt idx="19">
                  <c:v>185000</c:v>
                </c:pt>
                <c:pt idx="20">
                  <c:v>190000</c:v>
                </c:pt>
                <c:pt idx="21">
                  <c:v>195000</c:v>
                </c:pt>
                <c:pt idx="22">
                  <c:v>20000</c:v>
                </c:pt>
                <c:pt idx="23">
                  <c:v>200000</c:v>
                </c:pt>
                <c:pt idx="24">
                  <c:v>205000</c:v>
                </c:pt>
                <c:pt idx="25">
                  <c:v>210000</c:v>
                </c:pt>
                <c:pt idx="26">
                  <c:v>215000</c:v>
                </c:pt>
                <c:pt idx="27">
                  <c:v>220000</c:v>
                </c:pt>
                <c:pt idx="28">
                  <c:v>25000</c:v>
                </c:pt>
                <c:pt idx="29">
                  <c:v>30000</c:v>
                </c:pt>
                <c:pt idx="30">
                  <c:v>35000</c:v>
                </c:pt>
                <c:pt idx="31">
                  <c:v>40000</c:v>
                </c:pt>
                <c:pt idx="32">
                  <c:v>45000</c:v>
                </c:pt>
                <c:pt idx="33">
                  <c:v>5000</c:v>
                </c:pt>
                <c:pt idx="34">
                  <c:v>50000</c:v>
                </c:pt>
                <c:pt idx="35">
                  <c:v>55000</c:v>
                </c:pt>
                <c:pt idx="36">
                  <c:v>60000</c:v>
                </c:pt>
                <c:pt idx="37">
                  <c:v>65000</c:v>
                </c:pt>
                <c:pt idx="38">
                  <c:v>70000</c:v>
                </c:pt>
                <c:pt idx="39">
                  <c:v>75000</c:v>
                </c:pt>
                <c:pt idx="40">
                  <c:v>80000</c:v>
                </c:pt>
                <c:pt idx="41">
                  <c:v>85000</c:v>
                </c:pt>
                <c:pt idx="42">
                  <c:v>90000</c:v>
                </c:pt>
                <c:pt idx="43">
                  <c:v>95000</c:v>
                </c:pt>
              </c:numCache>
            </c:numRef>
          </c:xVal>
          <c:yVal>
            <c:numRef>
              <c:f>'BatchSize=1'!$B$1:$B$44</c:f>
              <c:numCache>
                <c:formatCode>General</c:formatCode>
                <c:ptCount val="44"/>
                <c:pt idx="0">
                  <c:v>30.986429999999999</c:v>
                </c:pt>
                <c:pt idx="1">
                  <c:v>33.729196999999999</c:v>
                </c:pt>
                <c:pt idx="2">
                  <c:v>33.765655000000002</c:v>
                </c:pt>
                <c:pt idx="3">
                  <c:v>33.838678999999999</c:v>
                </c:pt>
                <c:pt idx="4">
                  <c:v>33.851163999999997</c:v>
                </c:pt>
                <c:pt idx="5">
                  <c:v>33.784036999999998</c:v>
                </c:pt>
                <c:pt idx="6">
                  <c:v>34.087398999999998</c:v>
                </c:pt>
                <c:pt idx="7">
                  <c:v>33.994041000000003</c:v>
                </c:pt>
                <c:pt idx="8">
                  <c:v>33.995372000000003</c:v>
                </c:pt>
                <c:pt idx="9">
                  <c:v>34.152123000000003</c:v>
                </c:pt>
                <c:pt idx="10">
                  <c:v>34.140982000000001</c:v>
                </c:pt>
                <c:pt idx="11">
                  <c:v>31.548120999999998</c:v>
                </c:pt>
                <c:pt idx="12">
                  <c:v>34.202669</c:v>
                </c:pt>
                <c:pt idx="13">
                  <c:v>34.160606000000001</c:v>
                </c:pt>
                <c:pt idx="14">
                  <c:v>34.196368</c:v>
                </c:pt>
                <c:pt idx="15">
                  <c:v>34.145752999999999</c:v>
                </c:pt>
                <c:pt idx="16">
                  <c:v>34.193956999999997</c:v>
                </c:pt>
                <c:pt idx="17">
                  <c:v>34.339466000000002</c:v>
                </c:pt>
                <c:pt idx="18">
                  <c:v>34.344396000000003</c:v>
                </c:pt>
                <c:pt idx="19">
                  <c:v>34.231121999999999</c:v>
                </c:pt>
                <c:pt idx="20">
                  <c:v>34.326836</c:v>
                </c:pt>
                <c:pt idx="21">
                  <c:v>34.393510999999997</c:v>
                </c:pt>
                <c:pt idx="22">
                  <c:v>31.976254000000001</c:v>
                </c:pt>
                <c:pt idx="23">
                  <c:v>34.396766</c:v>
                </c:pt>
                <c:pt idx="24">
                  <c:v>34.363624000000002</c:v>
                </c:pt>
                <c:pt idx="25">
                  <c:v>34.397067999999997</c:v>
                </c:pt>
                <c:pt idx="26">
                  <c:v>34.440846000000001</c:v>
                </c:pt>
                <c:pt idx="27">
                  <c:v>34.485792000000004</c:v>
                </c:pt>
                <c:pt idx="28">
                  <c:v>32.289141999999998</c:v>
                </c:pt>
                <c:pt idx="29">
                  <c:v>32.499862</c:v>
                </c:pt>
                <c:pt idx="30">
                  <c:v>32.655427000000003</c:v>
                </c:pt>
                <c:pt idx="31">
                  <c:v>32.801143000000003</c:v>
                </c:pt>
                <c:pt idx="32">
                  <c:v>32.961683000000001</c:v>
                </c:pt>
                <c:pt idx="33">
                  <c:v>30.230592999999999</c:v>
                </c:pt>
                <c:pt idx="34">
                  <c:v>33.050252999999998</c:v>
                </c:pt>
                <c:pt idx="35">
                  <c:v>33.098557999999997</c:v>
                </c:pt>
                <c:pt idx="36">
                  <c:v>33.301744999999997</c:v>
                </c:pt>
                <c:pt idx="37">
                  <c:v>33.297821999999996</c:v>
                </c:pt>
                <c:pt idx="38">
                  <c:v>33.272283999999999</c:v>
                </c:pt>
                <c:pt idx="39">
                  <c:v>33.449921000000003</c:v>
                </c:pt>
                <c:pt idx="40">
                  <c:v>33.585962000000002</c:v>
                </c:pt>
                <c:pt idx="41">
                  <c:v>33.532964999999997</c:v>
                </c:pt>
                <c:pt idx="42">
                  <c:v>33.505237999999999</c:v>
                </c:pt>
                <c:pt idx="43">
                  <c:v>33.730376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1-4752-80B1-C328D71EC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90911"/>
        <c:axId val="36084479"/>
      </c:scatterChart>
      <c:valAx>
        <c:axId val="17289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084479"/>
        <c:crosses val="autoZero"/>
        <c:crossBetween val="midCat"/>
      </c:valAx>
      <c:valAx>
        <c:axId val="360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89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0</xdr:row>
      <xdr:rowOff>45720</xdr:rowOff>
    </xdr:from>
    <xdr:to>
      <xdr:col>9</xdr:col>
      <xdr:colOff>350520</xdr:colOff>
      <xdr:row>15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8A18808-A4B2-4F96-97CE-A12709007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0</xdr:row>
      <xdr:rowOff>30480</xdr:rowOff>
    </xdr:from>
    <xdr:to>
      <xdr:col>9</xdr:col>
      <xdr:colOff>350520</xdr:colOff>
      <xdr:row>15</xdr:row>
      <xdr:rowOff>144780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A1F7F20-AE73-461A-A91E-1727BF417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I19" sqref="I19"/>
    </sheetView>
  </sheetViews>
  <sheetFormatPr defaultRowHeight="13.8" x14ac:dyDescent="0.25"/>
  <cols>
    <col min="1" max="1" width="14.33203125" customWidth="1"/>
  </cols>
  <sheetData>
    <row r="1" spans="1:2" x14ac:dyDescent="0.25">
      <c r="A1">
        <v>10000</v>
      </c>
      <c r="B1">
        <v>32.785259000000003</v>
      </c>
    </row>
    <row r="2" spans="1:2" x14ac:dyDescent="0.25">
      <c r="A2">
        <v>100000</v>
      </c>
      <c r="B2">
        <v>34.851635999999999</v>
      </c>
    </row>
    <row r="3" spans="1:2" x14ac:dyDescent="0.25">
      <c r="A3">
        <v>105000</v>
      </c>
      <c r="B3">
        <v>34.883820999999998</v>
      </c>
    </row>
    <row r="4" spans="1:2" x14ac:dyDescent="0.25">
      <c r="A4">
        <v>110000</v>
      </c>
      <c r="B4">
        <v>34.897809000000002</v>
      </c>
    </row>
    <row r="5" spans="1:2" x14ac:dyDescent="0.25">
      <c r="A5">
        <v>115000</v>
      </c>
      <c r="B5">
        <v>34.836801000000001</v>
      </c>
    </row>
    <row r="6" spans="1:2" x14ac:dyDescent="0.25">
      <c r="A6">
        <v>120000</v>
      </c>
      <c r="B6">
        <v>34.989469</v>
      </c>
    </row>
    <row r="7" spans="1:2" x14ac:dyDescent="0.25">
      <c r="A7">
        <v>125000</v>
      </c>
      <c r="B7">
        <v>34.920296999999998</v>
      </c>
    </row>
    <row r="8" spans="1:2" x14ac:dyDescent="0.25">
      <c r="A8">
        <v>130000</v>
      </c>
      <c r="B8">
        <v>35.009959000000002</v>
      </c>
    </row>
    <row r="9" spans="1:2" x14ac:dyDescent="0.25">
      <c r="A9">
        <v>135000</v>
      </c>
      <c r="B9">
        <v>35.047732000000003</v>
      </c>
    </row>
    <row r="10" spans="1:2" x14ac:dyDescent="0.25">
      <c r="A10">
        <v>140000</v>
      </c>
      <c r="B10">
        <v>35.053198000000002</v>
      </c>
    </row>
    <row r="11" spans="1:2" x14ac:dyDescent="0.25">
      <c r="A11">
        <v>145000</v>
      </c>
      <c r="B11">
        <v>35.056055999999998</v>
      </c>
    </row>
    <row r="12" spans="1:2" x14ac:dyDescent="0.25">
      <c r="A12">
        <v>15000</v>
      </c>
      <c r="B12">
        <v>33.155918</v>
      </c>
    </row>
    <row r="13" spans="1:2" x14ac:dyDescent="0.25">
      <c r="A13">
        <v>150000</v>
      </c>
      <c r="B13">
        <v>35.112929999999999</v>
      </c>
    </row>
    <row r="14" spans="1:2" x14ac:dyDescent="0.25">
      <c r="A14">
        <v>155000</v>
      </c>
      <c r="B14">
        <v>35.089936999999999</v>
      </c>
    </row>
    <row r="15" spans="1:2" x14ac:dyDescent="0.25">
      <c r="A15">
        <v>160000</v>
      </c>
      <c r="B15">
        <v>35.100974999999998</v>
      </c>
    </row>
    <row r="16" spans="1:2" x14ac:dyDescent="0.25">
      <c r="A16">
        <v>165000</v>
      </c>
      <c r="B16">
        <v>35.106293000000001</v>
      </c>
    </row>
    <row r="17" spans="1:2" x14ac:dyDescent="0.25">
      <c r="A17">
        <v>170000</v>
      </c>
      <c r="B17">
        <v>35.143706999999999</v>
      </c>
    </row>
    <row r="18" spans="1:2" x14ac:dyDescent="0.25">
      <c r="A18">
        <v>175000</v>
      </c>
      <c r="B18">
        <v>35.145735999999999</v>
      </c>
    </row>
    <row r="19" spans="1:2" x14ac:dyDescent="0.25">
      <c r="A19">
        <v>180000</v>
      </c>
      <c r="B19">
        <v>35.117513000000002</v>
      </c>
    </row>
    <row r="20" spans="1:2" x14ac:dyDescent="0.25">
      <c r="A20">
        <v>185000</v>
      </c>
      <c r="B20">
        <v>35.172134999999997</v>
      </c>
    </row>
    <row r="21" spans="1:2" x14ac:dyDescent="0.25">
      <c r="A21">
        <v>190000</v>
      </c>
      <c r="B21">
        <v>35.157255999999997</v>
      </c>
    </row>
    <row r="22" spans="1:2" x14ac:dyDescent="0.25">
      <c r="A22">
        <v>20000</v>
      </c>
      <c r="B22">
        <v>33.589474000000003</v>
      </c>
    </row>
    <row r="23" spans="1:2" x14ac:dyDescent="0.25">
      <c r="A23">
        <v>25000</v>
      </c>
      <c r="B23">
        <v>33.768289000000003</v>
      </c>
    </row>
    <row r="24" spans="1:2" x14ac:dyDescent="0.25">
      <c r="A24">
        <v>30000</v>
      </c>
      <c r="B24">
        <v>33.978757999999999</v>
      </c>
    </row>
    <row r="25" spans="1:2" x14ac:dyDescent="0.25">
      <c r="A25">
        <v>35000</v>
      </c>
      <c r="B25">
        <v>34.120249000000001</v>
      </c>
    </row>
    <row r="26" spans="1:2" x14ac:dyDescent="0.25">
      <c r="A26">
        <v>40000</v>
      </c>
      <c r="B26">
        <v>34.161138999999999</v>
      </c>
    </row>
    <row r="27" spans="1:2" x14ac:dyDescent="0.25">
      <c r="A27">
        <v>45000</v>
      </c>
      <c r="B27">
        <v>34.261524000000001</v>
      </c>
    </row>
    <row r="28" spans="1:2" x14ac:dyDescent="0.25">
      <c r="A28">
        <v>5000</v>
      </c>
      <c r="B28">
        <v>31.850898999999998</v>
      </c>
    </row>
    <row r="29" spans="1:2" x14ac:dyDescent="0.25">
      <c r="A29">
        <v>50000</v>
      </c>
      <c r="B29">
        <v>34.341921999999997</v>
      </c>
    </row>
    <row r="30" spans="1:2" x14ac:dyDescent="0.25">
      <c r="A30">
        <v>55000</v>
      </c>
      <c r="B30">
        <v>34.443651000000003</v>
      </c>
    </row>
    <row r="31" spans="1:2" x14ac:dyDescent="0.25">
      <c r="A31">
        <v>60000</v>
      </c>
      <c r="B31">
        <v>34.523639000000003</v>
      </c>
    </row>
    <row r="32" spans="1:2" x14ac:dyDescent="0.25">
      <c r="A32">
        <v>65000</v>
      </c>
      <c r="B32">
        <v>34.325850000000003</v>
      </c>
    </row>
    <row r="33" spans="1:2" x14ac:dyDescent="0.25">
      <c r="A33">
        <v>70000</v>
      </c>
      <c r="B33">
        <v>34.594521999999998</v>
      </c>
    </row>
    <row r="34" spans="1:2" x14ac:dyDescent="0.25">
      <c r="A34">
        <v>75000</v>
      </c>
      <c r="B34">
        <v>34.575111999999997</v>
      </c>
    </row>
    <row r="35" spans="1:2" x14ac:dyDescent="0.25">
      <c r="A35">
        <v>80000</v>
      </c>
      <c r="B35">
        <v>34.630718000000002</v>
      </c>
    </row>
    <row r="36" spans="1:2" x14ac:dyDescent="0.25">
      <c r="A36">
        <v>85000</v>
      </c>
      <c r="B36">
        <v>34.690224999999998</v>
      </c>
    </row>
    <row r="37" spans="1:2" x14ac:dyDescent="0.25">
      <c r="A37">
        <v>90000</v>
      </c>
      <c r="B37">
        <v>34.717714999999998</v>
      </c>
    </row>
    <row r="38" spans="1:2" x14ac:dyDescent="0.25">
      <c r="A38">
        <v>95000</v>
      </c>
      <c r="B38">
        <v>34.802751000000001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9EBE-1724-4AF8-BEF5-D043CE88A029}">
  <dimension ref="A1:B44"/>
  <sheetViews>
    <sheetView workbookViewId="0">
      <selection sqref="A1:B44"/>
    </sheetView>
  </sheetViews>
  <sheetFormatPr defaultRowHeight="13.8" x14ac:dyDescent="0.25"/>
  <sheetData>
    <row r="1" spans="1:2" x14ac:dyDescent="0.25">
      <c r="A1">
        <v>10000</v>
      </c>
      <c r="B1">
        <v>30.986429999999999</v>
      </c>
    </row>
    <row r="2" spans="1:2" x14ac:dyDescent="0.25">
      <c r="A2">
        <v>100000</v>
      </c>
      <c r="B2">
        <v>33.729196999999999</v>
      </c>
    </row>
    <row r="3" spans="1:2" x14ac:dyDescent="0.25">
      <c r="A3">
        <v>105000</v>
      </c>
      <c r="B3">
        <v>33.765655000000002</v>
      </c>
    </row>
    <row r="4" spans="1:2" x14ac:dyDescent="0.25">
      <c r="A4">
        <v>110000</v>
      </c>
      <c r="B4">
        <v>33.838678999999999</v>
      </c>
    </row>
    <row r="5" spans="1:2" x14ac:dyDescent="0.25">
      <c r="A5">
        <v>115000</v>
      </c>
      <c r="B5">
        <v>33.851163999999997</v>
      </c>
    </row>
    <row r="6" spans="1:2" x14ac:dyDescent="0.25">
      <c r="A6">
        <v>120000</v>
      </c>
      <c r="B6">
        <v>33.784036999999998</v>
      </c>
    </row>
    <row r="7" spans="1:2" x14ac:dyDescent="0.25">
      <c r="A7">
        <v>125000</v>
      </c>
      <c r="B7">
        <v>34.087398999999998</v>
      </c>
    </row>
    <row r="8" spans="1:2" x14ac:dyDescent="0.25">
      <c r="A8">
        <v>130000</v>
      </c>
      <c r="B8">
        <v>33.994041000000003</v>
      </c>
    </row>
    <row r="9" spans="1:2" x14ac:dyDescent="0.25">
      <c r="A9">
        <v>135000</v>
      </c>
      <c r="B9">
        <v>33.995372000000003</v>
      </c>
    </row>
    <row r="10" spans="1:2" x14ac:dyDescent="0.25">
      <c r="A10">
        <v>140000</v>
      </c>
      <c r="B10">
        <v>34.152123000000003</v>
      </c>
    </row>
    <row r="11" spans="1:2" x14ac:dyDescent="0.25">
      <c r="A11">
        <v>145000</v>
      </c>
      <c r="B11">
        <v>34.140982000000001</v>
      </c>
    </row>
    <row r="12" spans="1:2" x14ac:dyDescent="0.25">
      <c r="A12">
        <v>15000</v>
      </c>
      <c r="B12">
        <v>31.548120999999998</v>
      </c>
    </row>
    <row r="13" spans="1:2" x14ac:dyDescent="0.25">
      <c r="A13">
        <v>150000</v>
      </c>
      <c r="B13">
        <v>34.202669</v>
      </c>
    </row>
    <row r="14" spans="1:2" x14ac:dyDescent="0.25">
      <c r="A14">
        <v>155000</v>
      </c>
      <c r="B14">
        <v>34.160606000000001</v>
      </c>
    </row>
    <row r="15" spans="1:2" x14ac:dyDescent="0.25">
      <c r="A15">
        <v>160000</v>
      </c>
      <c r="B15">
        <v>34.196368</v>
      </c>
    </row>
    <row r="16" spans="1:2" x14ac:dyDescent="0.25">
      <c r="A16">
        <v>165000</v>
      </c>
      <c r="B16">
        <v>34.145752999999999</v>
      </c>
    </row>
    <row r="17" spans="1:2" x14ac:dyDescent="0.25">
      <c r="A17">
        <v>170000</v>
      </c>
      <c r="B17">
        <v>34.193956999999997</v>
      </c>
    </row>
    <row r="18" spans="1:2" x14ac:dyDescent="0.25">
      <c r="A18">
        <v>175000</v>
      </c>
      <c r="B18">
        <v>34.339466000000002</v>
      </c>
    </row>
    <row r="19" spans="1:2" x14ac:dyDescent="0.25">
      <c r="A19">
        <v>180000</v>
      </c>
      <c r="B19">
        <v>34.344396000000003</v>
      </c>
    </row>
    <row r="20" spans="1:2" x14ac:dyDescent="0.25">
      <c r="A20">
        <v>185000</v>
      </c>
      <c r="B20">
        <v>34.231121999999999</v>
      </c>
    </row>
    <row r="21" spans="1:2" x14ac:dyDescent="0.25">
      <c r="A21">
        <v>190000</v>
      </c>
      <c r="B21">
        <v>34.326836</v>
      </c>
    </row>
    <row r="22" spans="1:2" x14ac:dyDescent="0.25">
      <c r="A22">
        <v>195000</v>
      </c>
      <c r="B22">
        <v>34.393510999999997</v>
      </c>
    </row>
    <row r="23" spans="1:2" x14ac:dyDescent="0.25">
      <c r="A23">
        <v>20000</v>
      </c>
      <c r="B23">
        <v>31.976254000000001</v>
      </c>
    </row>
    <row r="24" spans="1:2" x14ac:dyDescent="0.25">
      <c r="A24">
        <v>200000</v>
      </c>
      <c r="B24">
        <v>34.396766</v>
      </c>
    </row>
    <row r="25" spans="1:2" x14ac:dyDescent="0.25">
      <c r="A25">
        <v>205000</v>
      </c>
      <c r="B25">
        <v>34.363624000000002</v>
      </c>
    </row>
    <row r="26" spans="1:2" x14ac:dyDescent="0.25">
      <c r="A26">
        <v>210000</v>
      </c>
      <c r="B26">
        <v>34.397067999999997</v>
      </c>
    </row>
    <row r="27" spans="1:2" x14ac:dyDescent="0.25">
      <c r="A27">
        <v>215000</v>
      </c>
      <c r="B27">
        <v>34.440846000000001</v>
      </c>
    </row>
    <row r="28" spans="1:2" x14ac:dyDescent="0.25">
      <c r="A28">
        <v>220000</v>
      </c>
      <c r="B28">
        <v>34.485792000000004</v>
      </c>
    </row>
    <row r="29" spans="1:2" x14ac:dyDescent="0.25">
      <c r="A29">
        <v>25000</v>
      </c>
      <c r="B29">
        <v>32.289141999999998</v>
      </c>
    </row>
    <row r="30" spans="1:2" x14ac:dyDescent="0.25">
      <c r="A30">
        <v>30000</v>
      </c>
      <c r="B30">
        <v>32.499862</v>
      </c>
    </row>
    <row r="31" spans="1:2" x14ac:dyDescent="0.25">
      <c r="A31">
        <v>35000</v>
      </c>
      <c r="B31">
        <v>32.655427000000003</v>
      </c>
    </row>
    <row r="32" spans="1:2" x14ac:dyDescent="0.25">
      <c r="A32">
        <v>40000</v>
      </c>
      <c r="B32">
        <v>32.801143000000003</v>
      </c>
    </row>
    <row r="33" spans="1:2" x14ac:dyDescent="0.25">
      <c r="A33">
        <v>45000</v>
      </c>
      <c r="B33">
        <v>32.961683000000001</v>
      </c>
    </row>
    <row r="34" spans="1:2" x14ac:dyDescent="0.25">
      <c r="A34">
        <v>5000</v>
      </c>
      <c r="B34">
        <v>30.230592999999999</v>
      </c>
    </row>
    <row r="35" spans="1:2" x14ac:dyDescent="0.25">
      <c r="A35">
        <v>50000</v>
      </c>
      <c r="B35">
        <v>33.050252999999998</v>
      </c>
    </row>
    <row r="36" spans="1:2" x14ac:dyDescent="0.25">
      <c r="A36">
        <v>55000</v>
      </c>
      <c r="B36">
        <v>33.098557999999997</v>
      </c>
    </row>
    <row r="37" spans="1:2" x14ac:dyDescent="0.25">
      <c r="A37">
        <v>60000</v>
      </c>
      <c r="B37">
        <v>33.301744999999997</v>
      </c>
    </row>
    <row r="38" spans="1:2" x14ac:dyDescent="0.25">
      <c r="A38">
        <v>65000</v>
      </c>
      <c r="B38">
        <v>33.297821999999996</v>
      </c>
    </row>
    <row r="39" spans="1:2" x14ac:dyDescent="0.25">
      <c r="A39">
        <v>70000</v>
      </c>
      <c r="B39">
        <v>33.272283999999999</v>
      </c>
    </row>
    <row r="40" spans="1:2" x14ac:dyDescent="0.25">
      <c r="A40">
        <v>75000</v>
      </c>
      <c r="B40">
        <v>33.449921000000003</v>
      </c>
    </row>
    <row r="41" spans="1:2" x14ac:dyDescent="0.25">
      <c r="A41">
        <v>80000</v>
      </c>
      <c r="B41">
        <v>33.585962000000002</v>
      </c>
    </row>
    <row r="42" spans="1:2" x14ac:dyDescent="0.25">
      <c r="A42">
        <v>85000</v>
      </c>
      <c r="B42">
        <v>33.532964999999997</v>
      </c>
    </row>
    <row r="43" spans="1:2" x14ac:dyDescent="0.25">
      <c r="A43">
        <v>90000</v>
      </c>
      <c r="B43">
        <v>33.505237999999999</v>
      </c>
    </row>
    <row r="44" spans="1:2" x14ac:dyDescent="0.25">
      <c r="A44">
        <v>95000</v>
      </c>
      <c r="B44">
        <v>33.730376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BatchSize=7</vt:lpstr>
      <vt:lpstr>BatchSize=1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Daheng Yin</dc:creator>
  <cp:lastModifiedBy>Daheng Yin</cp:lastModifiedBy>
  <dcterms:created xsi:type="dcterms:W3CDTF">2015-06-05T18:19:34Z</dcterms:created>
  <dcterms:modified xsi:type="dcterms:W3CDTF">2022-07-07T06:59:00Z</dcterms:modified>
</cp:coreProperties>
</file>