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数据元导入模板" sheetId="1" r:id="rId1"/>
    <sheet name="数据元基本格式" sheetId="2" r:id="rId2"/>
  </sheets>
  <calcPr calcId="144525" concurrentCalc="0"/>
</workbook>
</file>

<file path=xl/sharedStrings.xml><?xml version="1.0" encoding="utf-8"?>
<sst xmlns="http://schemas.openxmlformats.org/spreadsheetml/2006/main" count="69" uniqueCount="63">
  <si>
    <t>填写说明：
1.标*的字段为必填项；
2.系统内数据元不能重复，按照数据元英文名称+类型做唯一值校验；
3.数据类型支持c、c..、a、a..、n、n..、n..()、an、an..、d、t、dt，详情说明可参考数据元基本格式sheet，其中c、a、n、an、d、t、dt类型不输入数据长度，其他类型需要填写数据长度；
4.值域为非必填项，可参考系统代码集编号填写对应的值域。
5.数据范围为非必填项，如填写，需填具体数据范围且最大值必须大于最小值；
6.正则表达式为非必填项，目前只支持身份证号码、手机号、IP、邮箱地址校验；
7.描述为非必填项，描述该数据元的补充说明信息；</t>
  </si>
  <si>
    <t>数据元导入模板</t>
  </si>
  <si>
    <t>*数据元名称</t>
  </si>
  <si>
    <t>*英文名称</t>
  </si>
  <si>
    <t>*数据元类型</t>
  </si>
  <si>
    <t>数据长度</t>
  </si>
  <si>
    <t>值域</t>
  </si>
  <si>
    <t>数据范围（最小值）</t>
  </si>
  <si>
    <t>数据范围（最大值）</t>
  </si>
  <si>
    <t>正则表达式</t>
  </si>
  <si>
    <t>描述</t>
  </si>
  <si>
    <t>姓名</t>
  </si>
  <si>
    <t>name</t>
  </si>
  <si>
    <t>c</t>
  </si>
  <si>
    <t>性别</t>
  </si>
  <si>
    <t>sex</t>
  </si>
  <si>
    <t>c..</t>
  </si>
  <si>
    <t>codeset^2</t>
  </si>
  <si>
    <t>民族</t>
  </si>
  <si>
    <t>nation</t>
  </si>
  <si>
    <t>a</t>
  </si>
  <si>
    <t>codeset^3</t>
  </si>
  <si>
    <t>身份证号</t>
  </si>
  <si>
    <t>id</t>
  </si>
  <si>
    <t>an..</t>
  </si>
  <si>
    <t>身份证号码验证</t>
  </si>
  <si>
    <t>以上为填写示例，从第9行开始填写导入数据</t>
  </si>
  <si>
    <t>基本格式</t>
  </si>
  <si>
    <t>举例</t>
  </si>
  <si>
    <t>类型说明</t>
  </si>
  <si>
    <t>中文字符，不校验长度，可以包含汉字、字母字符（a-z，A-Z）和数字等。</t>
  </si>
  <si>
    <t>c12</t>
  </si>
  <si>
    <t>12位字符（即6个汉字），固定长度的中文字符</t>
  </si>
  <si>
    <t>c..12</t>
  </si>
  <si>
    <t>最多为12位字符（即6个汉字）长度的中文字符</t>
  </si>
  <si>
    <t>字母字符，不校验长度</t>
  </si>
  <si>
    <t>a3</t>
  </si>
  <si>
    <t>3位字母字符，定长</t>
  </si>
  <si>
    <t>a..3</t>
  </si>
  <si>
    <t>最多为3位字母字符</t>
  </si>
  <si>
    <t>n</t>
  </si>
  <si>
    <t>数字字符，不校验长度</t>
  </si>
  <si>
    <t>n3</t>
  </si>
  <si>
    <t>3位数据字符，定长</t>
  </si>
  <si>
    <t>n..3</t>
  </si>
  <si>
    <t>最多为3位数字字符</t>
  </si>
  <si>
    <t>n..(9,2)</t>
  </si>
  <si>
    <t>数值型，总长度最多为9位，小数点后保留2位</t>
  </si>
  <si>
    <t>an</t>
  </si>
  <si>
    <t>字母和数字字符，不校验长度</t>
  </si>
  <si>
    <t>an3</t>
  </si>
  <si>
    <t>3位字母数字字符，定长</t>
  </si>
  <si>
    <t>an..3</t>
  </si>
  <si>
    <t>最多为3位字母数字字符</t>
  </si>
  <si>
    <t>d</t>
  </si>
  <si>
    <t>YYYYMMDD</t>
  </si>
  <si>
    <t>日期型，按年、月、日顺序，格式为8位定长，全数字表示(YYYYMMDD)。月、日各用两位数字表示，彼此之间没有分隔符，如20190314</t>
  </si>
  <si>
    <t>t</t>
  </si>
  <si>
    <t>HHMMSS</t>
  </si>
  <si>
    <t>时间型24小时制，按时、分、秒顺序，格式为6位定长，全数字表示(HHMMSS)。时、分、秒各用两位数字表示，彼此之间没有分隔符，如131313</t>
  </si>
  <si>
    <t>dt</t>
  </si>
  <si>
    <t>YYYYMMDDHHMMSS</t>
  </si>
  <si>
    <t>时间日期型，按年、月、日、时、分、秒顺序表示，格式为14位定长,全数字表示(YYYYMMDD HHMMSS)。日期和时间以空格分隔，如20190314 131313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</si>
</sst>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Fill="1" applyAlignment="1"/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H14" sqref="H14"/>
    </sheetView>
  </sheetViews>
  <sheetFormatPr defaultColWidth="9" defaultRowHeight="14.25" outlineLevelRow="7"/>
  <cols>
    <col min="1" max="1" width="13.775" customWidth="1"/>
    <col min="2" max="2" width="13.2166666666667" customWidth="1"/>
    <col min="3" max="3" width="14.4416666666667" style="7" customWidth="1"/>
    <col min="4" max="4" width="10.4416666666667" customWidth="1"/>
    <col min="5" max="5" width="11.6666666666667" customWidth="1"/>
    <col min="6" max="6" width="20.1083333333333" customWidth="1"/>
    <col min="7" max="7" width="18.775" customWidth="1"/>
    <col min="8" max="8" width="16" customWidth="1"/>
    <col min="9" max="9" width="25.5583333333333" customWidth="1"/>
  </cols>
  <sheetData>
    <row r="1" ht="119" customHeight="1" spans="1:9">
      <c r="A1" s="8" t="s">
        <v>0</v>
      </c>
      <c r="B1" s="8"/>
      <c r="C1" s="9"/>
      <c r="D1" s="8"/>
      <c r="E1" s="8"/>
      <c r="F1" s="8"/>
      <c r="G1" s="8"/>
      <c r="H1" s="8"/>
      <c r="I1" s="8"/>
    </row>
    <row r="2" spans="1:9">
      <c r="A2" s="10" t="s">
        <v>1</v>
      </c>
      <c r="B2" s="10"/>
      <c r="C2" s="10"/>
      <c r="D2" s="10"/>
      <c r="E2" s="10"/>
      <c r="F2" s="10"/>
      <c r="G2" s="10"/>
      <c r="H2" s="10"/>
      <c r="I2" s="10"/>
    </row>
    <row r="3" spans="1:9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</row>
    <row r="4" spans="1:4">
      <c r="A4" t="s">
        <v>11</v>
      </c>
      <c r="B4" t="s">
        <v>12</v>
      </c>
      <c r="C4" s="7" t="s">
        <v>13</v>
      </c>
      <c r="D4">
        <v>12</v>
      </c>
    </row>
    <row r="5" spans="1:5">
      <c r="A5" t="s">
        <v>14</v>
      </c>
      <c r="B5" t="s">
        <v>15</v>
      </c>
      <c r="C5" s="7" t="s">
        <v>16</v>
      </c>
      <c r="D5">
        <v>10</v>
      </c>
      <c r="E5" t="s">
        <v>17</v>
      </c>
    </row>
    <row r="6" spans="1:5">
      <c r="A6" t="s">
        <v>18</v>
      </c>
      <c r="B6" t="s">
        <v>19</v>
      </c>
      <c r="C6" s="7" t="s">
        <v>20</v>
      </c>
      <c r="D6">
        <v>12</v>
      </c>
      <c r="E6" t="s">
        <v>21</v>
      </c>
    </row>
    <row r="7" spans="1:8">
      <c r="A7" t="s">
        <v>22</v>
      </c>
      <c r="B7" t="s">
        <v>23</v>
      </c>
      <c r="C7" s="7" t="s">
        <v>24</v>
      </c>
      <c r="D7">
        <v>18</v>
      </c>
      <c r="H7" t="s">
        <v>25</v>
      </c>
    </row>
    <row r="8" spans="1:9">
      <c r="A8" s="11" t="s">
        <v>26</v>
      </c>
      <c r="B8" s="11"/>
      <c r="C8" s="11"/>
      <c r="D8" s="11"/>
      <c r="E8" s="11"/>
      <c r="F8" s="11"/>
      <c r="G8" s="11"/>
      <c r="H8" s="11"/>
      <c r="I8" s="11"/>
    </row>
  </sheetData>
  <mergeCells count="3">
    <mergeCell ref="A1:I1"/>
    <mergeCell ref="A2:I2"/>
    <mergeCell ref="A8:I8"/>
  </mergeCells>
  <dataValidations count="3">
    <dataValidation type="list" allowBlank="1" showInputMessage="1" showErrorMessage="1" sqref="H2 H4:H1048576">
      <formula1>"身份证号码验证,手机号码验证,IP地址验证,邮箱地址验证"</formula1>
    </dataValidation>
    <dataValidation allowBlank="1" showInputMessage="1" showErrorMessage="1" sqref="C3 H3"/>
    <dataValidation type="list" allowBlank="1" showInputMessage="1" showErrorMessage="1" sqref="C1:C2 C4:C1048576">
      <formula1>"c,c..,a,a..,n,n..,n..(),an,an..,d,t,dt"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8"/>
  <sheetViews>
    <sheetView tabSelected="1" workbookViewId="0">
      <selection activeCell="F16" sqref="F16"/>
    </sheetView>
  </sheetViews>
  <sheetFormatPr defaultColWidth="9" defaultRowHeight="14.25" outlineLevelCol="2"/>
  <cols>
    <col min="2" max="2" width="21.4416666666667" customWidth="1"/>
    <col min="3" max="3" width="63.2166666666667" style="2" customWidth="1"/>
  </cols>
  <sheetData>
    <row r="2" spans="1:3">
      <c r="A2" t="s">
        <v>27</v>
      </c>
      <c r="B2" t="s">
        <v>28</v>
      </c>
      <c r="C2" s="2" t="s">
        <v>29</v>
      </c>
    </row>
    <row r="3" spans="1:3">
      <c r="A3" s="3" t="s">
        <v>13</v>
      </c>
      <c r="B3" t="s">
        <v>13</v>
      </c>
      <c r="C3" s="4" t="s">
        <v>30</v>
      </c>
    </row>
    <row r="4" spans="1:3">
      <c r="A4" s="3"/>
      <c r="B4" t="s">
        <v>31</v>
      </c>
      <c r="C4" s="2" t="s">
        <v>32</v>
      </c>
    </row>
    <row r="5" spans="1:3">
      <c r="A5" s="3"/>
      <c r="B5" t="s">
        <v>33</v>
      </c>
      <c r="C5" s="2" t="s">
        <v>34</v>
      </c>
    </row>
    <row r="6" spans="1:3">
      <c r="A6" s="3" t="s">
        <v>20</v>
      </c>
      <c r="B6" t="s">
        <v>20</v>
      </c>
      <c r="C6" s="4" t="s">
        <v>35</v>
      </c>
    </row>
    <row r="7" spans="1:3">
      <c r="A7" s="3"/>
      <c r="B7" t="s">
        <v>36</v>
      </c>
      <c r="C7" s="2" t="s">
        <v>37</v>
      </c>
    </row>
    <row r="8" spans="1:3">
      <c r="A8" s="3"/>
      <c r="B8" t="s">
        <v>38</v>
      </c>
      <c r="C8" s="2" t="s">
        <v>39</v>
      </c>
    </row>
    <row r="9" spans="1:3">
      <c r="A9" s="3" t="s">
        <v>40</v>
      </c>
      <c r="B9" t="s">
        <v>40</v>
      </c>
      <c r="C9" s="4" t="s">
        <v>41</v>
      </c>
    </row>
    <row r="10" spans="1:3">
      <c r="A10" s="3"/>
      <c r="B10" t="s">
        <v>42</v>
      </c>
      <c r="C10" s="2" t="s">
        <v>43</v>
      </c>
    </row>
    <row r="11" spans="1:3">
      <c r="A11" s="3"/>
      <c r="B11" t="s">
        <v>44</v>
      </c>
      <c r="C11" s="2" t="s">
        <v>45</v>
      </c>
    </row>
    <row r="12" spans="1:3">
      <c r="A12" s="3"/>
      <c r="B12" t="s">
        <v>46</v>
      </c>
      <c r="C12" s="2" t="s">
        <v>47</v>
      </c>
    </row>
    <row r="13" spans="1:3">
      <c r="A13" s="3" t="s">
        <v>48</v>
      </c>
      <c r="B13" t="s">
        <v>48</v>
      </c>
      <c r="C13" s="4" t="s">
        <v>49</v>
      </c>
    </row>
    <row r="14" spans="1:3">
      <c r="A14" s="3"/>
      <c r="B14" t="s">
        <v>50</v>
      </c>
      <c r="C14" s="2" t="s">
        <v>51</v>
      </c>
    </row>
    <row r="15" spans="1:3">
      <c r="A15" s="3"/>
      <c r="B15" t="s">
        <v>52</v>
      </c>
      <c r="C15" s="2" t="s">
        <v>53</v>
      </c>
    </row>
    <row r="16" s="1" customFormat="1" ht="28.5" spans="1:3">
      <c r="A16" s="5" t="s">
        <v>54</v>
      </c>
      <c r="B16" s="1" t="s">
        <v>55</v>
      </c>
      <c r="C16" s="6" t="s">
        <v>56</v>
      </c>
    </row>
    <row r="17" s="1" customFormat="1" ht="42.75" spans="1:3">
      <c r="A17" s="5" t="s">
        <v>57</v>
      </c>
      <c r="B17" s="1" t="s">
        <v>58</v>
      </c>
      <c r="C17" s="6" t="s">
        <v>59</v>
      </c>
    </row>
    <row r="18" s="1" customFormat="1" ht="28.5" spans="1:3">
      <c r="A18" s="5" t="s">
        <v>60</v>
      </c>
      <c r="B18" s="1" t="s">
        <v>61</v>
      </c>
      <c r="C18" s="6" t="s">
        <v>62</v>
      </c>
    </row>
  </sheetData>
  <mergeCells count="4">
    <mergeCell ref="A3:A5"/>
    <mergeCell ref="A6:A8"/>
    <mergeCell ref="A9:A12"/>
    <mergeCell ref="A13:A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数据元导入模板</vt:lpstr>
      <vt:lpstr>数据元基本格式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dengg</cp:lastModifiedBy>
  <dcterms:created xsi:type="dcterms:W3CDTF">2015-06-05T18:17:00Z</dcterms:created>
  <dcterms:modified xsi:type="dcterms:W3CDTF">2019-04-12T06:01:09Z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