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e3b3b44b3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体本文本审核" sheetId="1" r:id="R80d6b7ecea75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41586C"/>
      </x:patternFill>
    </x:fill>
    <x:fill>
      <x:patternFill patternType="solid">
        <x:fgColor rgb="FFFFF4D7"/>
      </x:patternFill>
    </x:fill>
    <x:fill>
      <x:patternFill patternType="solid">
        <x:fgColor rgb="FFF0F6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e8247408c412d" /><Relationship Type="http://schemas.openxmlformats.org/officeDocument/2006/relationships/theme" Target="/xl/theme/theme1.xml" Id="R2e8a24be016c4bb1" /><Relationship Type="http://schemas.openxmlformats.org/officeDocument/2006/relationships/sharedStrings" Target="/xl/sharedStrings.xml" Id="Rfdd3a3d7482f4bda" /><Relationship Type="http://schemas.openxmlformats.org/officeDocument/2006/relationships/worksheet" Target="/xl/worksheets/sheet1.xml" Id="R80d6b7ecea754070" /></Relationships>
</file>

<file path=xl/tables/table1.xml><?xml version="1.0" encoding="utf-8"?>
<x:table xmlns:x="http://schemas.openxmlformats.org/spreadsheetml/2006/main" id="1" name="CQFEntityBookTextReview" displayName="CQFEntityBookTextReview" ref="A1:J73" headerRowCount="1" totalsRowCount="0" totalsRowShown="0">
  <x:tableColumns count="10">
    <x:tableColumn id="1" name="Key"/>
    <x:tableColumn id="2" name="用途"/>
    <x:tableColumn id="3" name="中文文本"/>
    <x:tableColumn id="4" name="英文文本"/>
    <x:tableColumn id="5" name="中文来源"/>
    <x:tableColumn id="6" name="英文来源"/>
    <x:tableColumn id="7" name="审核状态"/>
    <x:tableColumn id="8" name="建议中文"/>
    <x:tableColumn id="9" name="建议英文"/>
    <x:tableColumn id="10" name="审核意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210f6a3f7c42f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4" hidden="0" customWidth="1"/>
    <x:col min="2" max="2" width="24" hidden="0" customWidth="1"/>
    <x:col min="3" max="3" width="58" hidden="0" customWidth="1"/>
    <x:col min="4" max="4" width="78" hidden="0" customWidth="1"/>
    <x:col min="5" max="5" width="15" hidden="0" customWidth="1"/>
    <x:col min="6" max="6" width="15" hidden="0" customWidth="1"/>
    <x:col min="7" max="7" width="15" hidden="0" customWidth="1"/>
    <x:col min="8" max="8" width="58" hidden="0" customWidth="1"/>
    <x:col min="9" max="9" width="78" hidden="0" customWidth="1"/>
    <x:col min="10" max="10" width="45" hidden="0" customWidth="1"/>
  </x:cols>
  <x:sheetData>
    <x:row r="1" ht="30" customHeight="1">
      <x:c r="A1" s="7" t="str">
        <x:v>Key</x:v>
      </x:c>
      <x:c r="B1" s="7" t="str">
        <x:v>用途</x:v>
      </x:c>
      <x:c r="C1" s="7" t="str">
        <x:v>中文文本</x:v>
      </x:c>
      <x:c r="D1" s="7" t="str">
        <x:v>英文文本</x:v>
      </x:c>
      <x:c r="E1" s="7" t="str">
        <x:v>中文来源</x:v>
      </x:c>
      <x:c r="F1" s="7" t="str">
        <x:v>英文来源</x:v>
      </x:c>
      <x:c r="G1" s="7" t="str">
        <x:v>审核状态</x:v>
      </x:c>
      <x:c r="H1" s="7" t="str">
        <x:v>建议中文</x:v>
      </x:c>
      <x:c r="I1" s="7" t="str">
        <x:v>建议英文</x:v>
      </x:c>
      <x:c r="J1" s="7" t="str">
        <x:v>审核意见</x:v>
      </x:c>
    </x:row>
    <x:row r="2" ht="72" customHeight="1">
      <x:c r="A2" s="4" t="str">
        <x:v>CQF_EntityBook_ChooseMember</x:v>
      </x:c>
      <x:c r="B2" s="4" t="str">
        <x:v>实体本界面与运行提示</x:v>
      </x:c>
      <x:c r="C2" s="4" t="str">
        <x:v>选择第 {0} 个成员</x:v>
      </x:c>
      <x:c r="D2" s="4" t="str">
        <x:v>Choose member {0}</x:v>
      </x:c>
      <x:c r="E2" s="8" t="str">
        <x:v>生成占位</x:v>
      </x:c>
      <x:c r="F2" s="8" t="str">
        <x:v>生成占位</x:v>
      </x:c>
      <x:c r="G2" s="8" t="str">
        <x:v>待审核</x:v>
      </x:c>
      <x:c r="H2" s="9" t="str"/>
      <x:c r="I2" s="9" t="str"/>
      <x:c r="J2" s="9" t="str"/>
    </x:row>
    <x:row r="3" ht="72" customHeight="1">
      <x:c r="A3" s="4" t="str">
        <x:v>CQF_EntityBook_ChooseMemberFirst</x:v>
      </x:c>
      <x:c r="B3" s="4" t="str">
        <x:v>实体本界面与运行提示</x:v>
      </x:c>
      <x:c r="C3" s="4" t="str">
        <x:v>这个来源可以生成多个实体，请先明确选择成员。</x:v>
      </x:c>
      <x:c r="D3" s="4" t="str">
        <x:v>This source can produce multiple entities. Choose a specific member first.</x:v>
      </x:c>
      <x:c r="E3" s="8" t="str">
        <x:v>生成占位</x:v>
      </x:c>
      <x:c r="F3" s="8" t="str">
        <x:v>生成占位</x:v>
      </x:c>
      <x:c r="G3" s="8" t="str">
        <x:v>待审核</x:v>
      </x:c>
      <x:c r="H3" s="9" t="str"/>
      <x:c r="I3" s="9" t="str"/>
      <x:c r="J3" s="9" t="str"/>
    </x:row>
    <x:row r="4" ht="72" customHeight="1">
      <x:c r="A4" s="4" t="str">
        <x:v>CQF_EntityBook_CinematicAddRole</x:v>
      </x:c>
      <x:c r="B4" s="4" t="str">
        <x:v>实体本界面与运行提示</x:v>
      </x:c>
      <x:c r="C4" s="4" t="str">
        <x:v>从实体本添加演员</x:v>
      </x:c>
      <x:c r="D4" s="4" t="str">
        <x:v>Add actor from entity book</x:v>
      </x:c>
      <x:c r="E4" s="8" t="str">
        <x:v>生成占位</x:v>
      </x:c>
      <x:c r="F4" s="8" t="str">
        <x:v>生成占位</x:v>
      </x:c>
      <x:c r="G4" s="8" t="str">
        <x:v>待审核</x:v>
      </x:c>
      <x:c r="H4" s="9" t="str"/>
      <x:c r="I4" s="9" t="str"/>
      <x:c r="J4" s="9" t="str"/>
    </x:row>
    <x:row r="5" ht="72" customHeight="1">
      <x:c r="A5" s="4" t="str">
        <x:v>CQF_EntityBook_CinematicAdvancedReference</x:v>
      </x:c>
      <x:c r="B5" s="4" t="str">
        <x:v>实体本界面与运行提示</x:v>
      </x:c>
      <x:c r="C5" s="4" t="str">
        <x:v>查看内部引用</x:v>
      </x:c>
      <x:c r="D5" s="4" t="str">
        <x:v>Show internal reference</x:v>
      </x:c>
      <x:c r="E5" s="8" t="str">
        <x:v>生成占位</x:v>
      </x:c>
      <x:c r="F5" s="8" t="str">
        <x:v>生成占位</x:v>
      </x:c>
      <x:c r="G5" s="8" t="str">
        <x:v>待审核</x:v>
      </x:c>
      <x:c r="H5" s="9" t="str"/>
      <x:c r="I5" s="9" t="str"/>
      <x:c r="J5" s="9" t="str"/>
    </x:row>
    <x:row r="6" ht="72" customHeight="1">
      <x:c r="A6" s="4" t="str">
        <x:v>CQF_EntityBook_CinematicChooseActor</x:v>
      </x:c>
      <x:c r="B6" s="4" t="str">
        <x:v>实体本界面与运行提示</x:v>
      </x:c>
      <x:c r="C6" s="4" t="str">
        <x:v>从实体本选择人物</x:v>
      </x:c>
      <x:c r="D6" s="4" t="str">
        <x:v>Choose actor from entity book</x:v>
      </x:c>
      <x:c r="E6" s="8" t="str">
        <x:v>生成占位</x:v>
      </x:c>
      <x:c r="F6" s="8" t="str">
        <x:v>生成占位</x:v>
      </x:c>
      <x:c r="G6" s="8" t="str">
        <x:v>待审核</x:v>
      </x:c>
      <x:c r="H6" s="9" t="str"/>
      <x:c r="I6" s="9" t="str"/>
      <x:c r="J6" s="9" t="str"/>
    </x:row>
    <x:row r="7" ht="72" customHeight="1">
      <x:c r="A7" s="4" t="str">
        <x:v>CQF_EntityBook_CinematicRecordFacing</x:v>
      </x:c>
      <x:c r="B7" s="4" t="str">
        <x:v>实体本界面与运行提示</x:v>
      </x:c>
      <x:c r="C7" s="4" t="str">
        <x:v>从实体本选人，记录朝向</x:v>
      </x:c>
      <x:c r="D7" s="4" t="str">
        <x:v>Choose actor from entity book, then record facing</x:v>
      </x:c>
      <x:c r="E7" s="8" t="str">
        <x:v>生成占位</x:v>
      </x:c>
      <x:c r="F7" s="8" t="str">
        <x:v>生成占位</x:v>
      </x:c>
      <x:c r="G7" s="8" t="str">
        <x:v>待审核</x:v>
      </x:c>
      <x:c r="H7" s="9" t="str"/>
      <x:c r="I7" s="9" t="str"/>
      <x:c r="J7" s="9" t="str"/>
    </x:row>
    <x:row r="8" ht="72" customHeight="1">
      <x:c r="A8" s="4" t="str">
        <x:v>CQF_EntityBook_CinematicRecordFromMap</x:v>
      </x:c>
      <x:c r="B8" s="4" t="str">
        <x:v>实体本界面与运行提示</x:v>
      </x:c>
      <x:c r="C8" s="4" t="str">
        <x:v>从当前地图选人录制</x:v>
      </x:c>
      <x:c r="D8" s="4" t="str">
        <x:v>Record with an actor from the current map</x:v>
      </x:c>
      <x:c r="E8" s="8" t="str">
        <x:v>生成占位</x:v>
      </x:c>
      <x:c r="F8" s="8" t="str">
        <x:v>生成占位</x:v>
      </x:c>
      <x:c r="G8" s="8" t="str">
        <x:v>待审核</x:v>
      </x:c>
      <x:c r="H8" s="9" t="str"/>
      <x:c r="I8" s="9" t="str"/>
      <x:c r="J8" s="9" t="str"/>
    </x:row>
    <x:row r="9" ht="72" customHeight="1">
      <x:c r="A9" s="4" t="str">
        <x:v>CQF_EntityBook_CinematicRecordMove</x:v>
      </x:c>
      <x:c r="B9" s="4" t="str">
        <x:v>实体本界面与运行提示</x:v>
      </x:c>
      <x:c r="C9" s="4" t="str">
        <x:v>从实体本选人，记录走位</x:v>
      </x:c>
      <x:c r="D9" s="4" t="str">
        <x:v>Choose actor from entity book, then record movement</x:v>
      </x:c>
      <x:c r="E9" s="8" t="str">
        <x:v>生成占位</x:v>
      </x:c>
      <x:c r="F9" s="8" t="str">
        <x:v>生成占位</x:v>
      </x:c>
      <x:c r="G9" s="8" t="str">
        <x:v>待审核</x:v>
      </x:c>
      <x:c r="H9" s="9" t="str"/>
      <x:c r="I9" s="9" t="str"/>
      <x:c r="J9" s="9" t="str"/>
    </x:row>
    <x:row r="10" ht="72" customHeight="1">
      <x:c r="A10" s="4" t="str">
        <x:v>CQF_EntityBook_CinematicReference</x:v>
      </x:c>
      <x:c r="B10" s="4" t="str">
        <x:v>实体本界面与运行提示</x:v>
      </x:c>
      <x:c r="C10" s="4" t="str">
        <x:v>实体本对象</x:v>
      </x:c>
      <x:c r="D10" s="4" t="str">
        <x:v>Entity book actor</x:v>
      </x:c>
      <x:c r="E10" s="8" t="str">
        <x:v>生成占位</x:v>
      </x:c>
      <x:c r="F10" s="8" t="str">
        <x:v>生成占位</x:v>
      </x:c>
      <x:c r="G10" s="8" t="str">
        <x:v>待审核</x:v>
      </x:c>
      <x:c r="H10" s="9" t="str"/>
      <x:c r="I10" s="9" t="str"/>
      <x:c r="J10" s="9" t="str"/>
    </x:row>
    <x:row r="11" ht="72" customHeight="1">
      <x:c r="A11" s="4" t="str">
        <x:v>CQF_EntityBook_CinematicReferenceInvalid</x:v>
      </x:c>
      <x:c r="B11" s="4" t="str">
        <x:v>实体本界面与运行提示</x:v>
      </x:c>
      <x:c r="C11" s="4" t="str">
        <x:v>请选择实体本中的单个人物。多人来源需要明确选择成员。</x:v>
      </x:c>
      <x:c r="D11" s="4" t="str">
        <x:v>Select one actor from the entity book. For a source with multiple actors, choose a specific member.</x:v>
      </x:c>
      <x:c r="E11" s="8" t="str">
        <x:v>生成占位</x:v>
      </x:c>
      <x:c r="F11" s="8" t="str">
        <x:v>生成占位</x:v>
      </x:c>
      <x:c r="G11" s="8" t="str">
        <x:v>待审核</x:v>
      </x:c>
      <x:c r="H11" s="9" t="str"/>
      <x:c r="I11" s="9" t="str"/>
      <x:c r="J11" s="9" t="str"/>
    </x:row>
    <x:row r="12" ht="72" customHeight="1">
      <x:c r="A12" s="4" t="str">
        <x:v>CQF_EntityBook_CinematicReference_Tip</x:v>
      </x:c>
      <x:c r="B12" s="4" t="str">
        <x:v>实体本界面与运行提示</x:v>
      </x:c>
      <x:c r="C12" s="4" t="str">
        <x:v>选择生成数据或实体模板；尚未生成的人物也可以先安排演出。</x:v>
      </x:c>
      <x:c r="D12" s="4" t="str">
        <x:v>Choose spawn data or an entity template. You can author a scene before the actor has spawned.</x:v>
      </x:c>
      <x:c r="E12" s="8" t="str">
        <x:v>生成占位</x:v>
      </x:c>
      <x:c r="F12" s="8" t="str">
        <x:v>生成占位</x:v>
      </x:c>
      <x:c r="G12" s="8" t="str">
        <x:v>待审核</x:v>
      </x:c>
      <x:c r="H12" s="9" t="str"/>
      <x:c r="I12" s="9" t="str"/>
      <x:c r="J12" s="9" t="str"/>
    </x:row>
    <x:row r="13" ht="72" customHeight="1">
      <x:c r="A13" s="4" t="str">
        <x:v>CQF_EntityBook_CinematicSource</x:v>
      </x:c>
      <x:c r="B13" s="4" t="str">
        <x:v>实体本界面与运行提示</x:v>
      </x:c>
      <x:c r="C13" s="4" t="str">
        <x:v>实体本</x:v>
      </x:c>
      <x:c r="D13" s="4" t="str">
        <x:v>Entity book</x:v>
      </x:c>
      <x:c r="E13" s="8" t="str">
        <x:v>生成占位</x:v>
      </x:c>
      <x:c r="F13" s="8" t="str">
        <x:v>生成占位</x:v>
      </x:c>
      <x:c r="G13" s="8" t="str">
        <x:v>待审核</x:v>
      </x:c>
      <x:c r="H13" s="9" t="str"/>
      <x:c r="I13" s="9" t="str"/>
      <x:c r="J13" s="9" t="str"/>
    </x:row>
    <x:row r="14" ht="72" customHeight="1">
      <x:c r="A14" s="4" t="str">
        <x:v>CQF_EntityBook_CinematicSource_Tip</x:v>
      </x:c>
      <x:c r="B14" s="4" t="str">
        <x:v>实体本界面与运行提示</x:v>
      </x:c>
      <x:c r="C14" s="4" t="str">
        <x:v>正式播放时使用该来源实际生成的人物。排演人物仅用于制作和副本测试。</x:v>
      </x:c>
      <x:c r="D14" s="4" t="str">
        <x:v>During normal playback, use the actor actually created by this source. The rehearsal actor is used only while authoring and testing a copy.</x:v>
      </x:c>
      <x:c r="E14" s="8" t="str">
        <x:v>生成占位</x:v>
      </x:c>
      <x:c r="F14" s="8" t="str">
        <x:v>生成占位</x:v>
      </x:c>
      <x:c r="G14" s="8" t="str">
        <x:v>待审核</x:v>
      </x:c>
      <x:c r="H14" s="9" t="str"/>
      <x:c r="I14" s="9" t="str"/>
      <x:c r="J14" s="9" t="str"/>
    </x:row>
    <x:row r="15" ht="72" customHeight="1">
      <x:c r="A15" s="4" t="str">
        <x:v>CQF_EntityBook_Collect</x:v>
      </x:c>
      <x:c r="B15" s="4" t="str">
        <x:v>实体本界面与运行提示</x:v>
      </x:c>
      <x:c r="C15" s="4" t="str">
        <x:v>收录到实体本</x:v>
      </x:c>
      <x:c r="D15" s="4" t="str">
        <x:v>Add to entity book</x:v>
      </x:c>
      <x:c r="E15" s="8" t="str">
        <x:v>生成占位</x:v>
      </x:c>
      <x:c r="F15" s="8" t="str">
        <x:v>生成占位</x:v>
      </x:c>
      <x:c r="G15" s="8" t="str">
        <x:v>待审核</x:v>
      </x:c>
      <x:c r="H15" s="9" t="str"/>
      <x:c r="I15" s="9" t="str"/>
      <x:c r="J15" s="9" t="str"/>
    </x:row>
    <x:row r="16" ht="72" customHeight="1">
      <x:c r="A16" s="4" t="str">
        <x:v>CQF_EntityBook_Collected</x:v>
      </x:c>
      <x:c r="B16" s="4" t="str">
        <x:v>实体本界面与运行提示</x:v>
      </x:c>
      <x:c r="C16" s="4" t="str">
        <x:v>已将“{0}”收录到实体本。</x:v>
      </x:c>
      <x:c r="D16" s="4" t="str">
        <x:v>Added “{0}” to the entity book.</x:v>
      </x:c>
      <x:c r="E16" s="8" t="str">
        <x:v>生成占位</x:v>
      </x:c>
      <x:c r="F16" s="8" t="str">
        <x:v>生成占位</x:v>
      </x:c>
      <x:c r="G16" s="8" t="str">
        <x:v>待审核</x:v>
      </x:c>
      <x:c r="H16" s="9" t="str"/>
      <x:c r="I16" s="9" t="str"/>
      <x:c r="J16" s="9" t="str"/>
    </x:row>
    <x:row r="17" ht="72" customHeight="1">
      <x:c r="A17" s="4" t="str">
        <x:v>CQF_EntityBook_ContextQuest</x:v>
      </x:c>
      <x:c r="B17" s="4" t="str">
        <x:v>实体本界面与运行提示</x:v>
      </x:c>
      <x:c r="C17" s="4" t="str">
        <x:v>当前任务：{0}</x:v>
      </x:c>
      <x:c r="D17" s="4" t="str">
        <x:v>Current quest: {0}</x:v>
      </x:c>
      <x:c r="E17" s="8" t="str">
        <x:v>生成占位</x:v>
      </x:c>
      <x:c r="F17" s="8" t="str">
        <x:v>生成占位</x:v>
      </x:c>
      <x:c r="G17" s="8" t="str">
        <x:v>待审核</x:v>
      </x:c>
      <x:c r="H17" s="9" t="str"/>
      <x:c r="I17" s="9" t="str"/>
      <x:c r="J17" s="9" t="str"/>
    </x:row>
    <x:row r="18" ht="72" customHeight="1">
      <x:c r="A18" s="4" t="str">
        <x:v>CQF_EntityBook_ContextTip</x:v>
      </x:c>
      <x:c r="B18" s="4" t="str">
        <x:v>实体本界面与运行提示</x:v>
      </x:c>
      <x:c r="C18" s="4" t="str">
        <x:v>仅显示当前任务中这个来源实际生成的实体。未关联任务时，只显示无任务的生成记录；正式运行按调用时的任务重新解析。</x:v>
      </x:c>
      <x:c r="D18" s="4" t="str">
        <x:v>Shows entities generated from this source within the current quest. Without a quest, only unassigned generation records are shown. Runtime references resolve against the calling quest.</x:v>
      </x:c>
      <x:c r="E18" s="8" t="str">
        <x:v>生成占位</x:v>
      </x:c>
      <x:c r="F18" s="8" t="str">
        <x:v>生成占位</x:v>
      </x:c>
      <x:c r="G18" s="8" t="str">
        <x:v>待审核</x:v>
      </x:c>
      <x:c r="H18" s="9" t="str"/>
      <x:c r="I18" s="9" t="str"/>
      <x:c r="J18" s="9" t="str"/>
    </x:row>
    <x:row r="19" ht="72" customHeight="1">
      <x:c r="A19" s="4" t="str">
        <x:v>CQF_EntityBook_ContextUnassigned</x:v>
      </x:c>
      <x:c r="B19" s="4" t="str">
        <x:v>实体本界面与运行提示</x:v>
      </x:c>
      <x:c r="C19" s="4" t="str">
        <x:v>当前上下文：未关联任务</x:v>
      </x:c>
      <x:c r="D19" s="4" t="str">
        <x:v>Current context: no assigned quest</x:v>
      </x:c>
      <x:c r="E19" s="8" t="str">
        <x:v>生成占位</x:v>
      </x:c>
      <x:c r="F19" s="8" t="str">
        <x:v>生成占位</x:v>
      </x:c>
      <x:c r="G19" s="8" t="str">
        <x:v>待审核</x:v>
      </x:c>
      <x:c r="H19" s="9" t="str"/>
      <x:c r="I19" s="9" t="str"/>
      <x:c r="J19" s="9" t="str"/>
    </x:row>
    <x:row r="20" ht="72" customHeight="1">
      <x:c r="A20" s="4" t="str">
        <x:v>CQF_EntityBook_Count</x:v>
      </x:c>
      <x:c r="B20" s="4" t="str">
        <x:v>实体本界面与运行提示</x:v>
      </x:c>
      <x:c r="C20" s="4" t="str">
        <x:v>生成数量：{0}</x:v>
      </x:c>
      <x:c r="D20" s="4" t="str">
        <x:v>Spawn count: {0}</x:v>
      </x:c>
      <x:c r="E20" s="8" t="str">
        <x:v>生成占位</x:v>
      </x:c>
      <x:c r="F20" s="8" t="str">
        <x:v>生成占位</x:v>
      </x:c>
      <x:c r="G20" s="8" t="str">
        <x:v>待审核</x:v>
      </x:c>
      <x:c r="H20" s="9" t="str"/>
      <x:c r="I20" s="9" t="str"/>
      <x:c r="J20" s="9" t="str"/>
    </x:row>
    <x:row r="21" ht="72" customHeight="1">
      <x:c r="A21" s="4" t="str">
        <x:v>CQF_EntityBook_EditRecipe</x:v>
      </x:c>
      <x:c r="B21" s="4" t="str">
        <x:v>实体本界面与运行提示</x:v>
      </x:c>
      <x:c r="C21" s="4" t="str">
        <x:v>编辑生成方案</x:v>
      </x:c>
      <x:c r="D21" s="4" t="str">
        <x:v>Edit spawn recipe</x:v>
      </x:c>
      <x:c r="E21" s="8" t="str">
        <x:v>生成占位</x:v>
      </x:c>
      <x:c r="F21" s="8" t="str">
        <x:v>生成占位</x:v>
      </x:c>
      <x:c r="G21" s="8" t="str">
        <x:v>待审核</x:v>
      </x:c>
      <x:c r="H21" s="9" t="str"/>
      <x:c r="I21" s="9" t="str"/>
      <x:c r="J21" s="9" t="str"/>
    </x:row>
    <x:row r="22" ht="72" customHeight="1">
      <x:c r="A22" s="4" t="str">
        <x:v>CQF_EntityBook_EditTemplate</x:v>
      </x:c>
      <x:c r="B22" s="4" t="str">
        <x:v>实体本界面与运行提示</x:v>
      </x:c>
      <x:c r="C22" s="4" t="str">
        <x:v>打开实体编辑器</x:v>
      </x:c>
      <x:c r="D22" s="4" t="str">
        <x:v>Open entity editor</x:v>
      </x:c>
      <x:c r="E22" s="8" t="str">
        <x:v>生成占位</x:v>
      </x:c>
      <x:c r="F22" s="8" t="str">
        <x:v>生成占位</x:v>
      </x:c>
      <x:c r="G22" s="8" t="str">
        <x:v>待审核</x:v>
      </x:c>
      <x:c r="H22" s="9" t="str"/>
      <x:c r="I22" s="9" t="str"/>
      <x:c r="J22" s="9" t="str"/>
    </x:row>
    <x:row r="23" ht="72" customHeight="1">
      <x:c r="A23" s="4" t="str">
        <x:v>CQF_EntityBook_Empty</x:v>
      </x:c>
      <x:c r="B23" s="4" t="str">
        <x:v>实体本界面与运行提示</x:v>
      </x:c>
      <x:c r="C23" s="4" t="str">
        <x:v>没有找到实体。</x:v>
      </x:c>
      <x:c r="D23" s="4" t="str">
        <x:v>No entities found.</x:v>
      </x:c>
      <x:c r="E23" s="8" t="str">
        <x:v>生成占位</x:v>
      </x:c>
      <x:c r="F23" s="8" t="str">
        <x:v>生成占位</x:v>
      </x:c>
      <x:c r="G23" s="8" t="str">
        <x:v>待审核</x:v>
      </x:c>
      <x:c r="H23" s="9" t="str"/>
      <x:c r="I23" s="9" t="str"/>
      <x:c r="J23" s="9" t="str"/>
    </x:row>
    <x:row r="24" ht="72" customHeight="1">
      <x:c r="A24" s="4" t="str">
        <x:v>CQF_EntityBook_Entity</x:v>
      </x:c>
      <x:c r="B24" s="4" t="str">
        <x:v>实体本界面与运行提示</x:v>
      </x:c>
      <x:c r="C24" s="4" t="str">
        <x:v>实体</x:v>
      </x:c>
      <x:c r="D24" s="4" t="str">
        <x:v>Entity</x:v>
      </x:c>
      <x:c r="E24" s="8" t="str">
        <x:v>生成占位</x:v>
      </x:c>
      <x:c r="F24" s="8" t="str">
        <x:v>生成占位</x:v>
      </x:c>
      <x:c r="G24" s="8" t="str">
        <x:v>待审核</x:v>
      </x:c>
      <x:c r="H24" s="9" t="str"/>
      <x:c r="I24" s="9" t="str"/>
      <x:c r="J24" s="9" t="str"/>
    </x:row>
    <x:row r="25" ht="72" customHeight="1">
      <x:c r="A25" s="4" t="str">
        <x:v>CQF_EntityBook_Error</x:v>
      </x:c>
      <x:c r="B25" s="4" t="str">
        <x:v>实体本界面与运行提示</x:v>
      </x:c>
      <x:c r="C25" s="4" t="str">
        <x:v>实体本操作失败：{0}</x:v>
      </x:c>
      <x:c r="D25" s="4" t="str">
        <x:v>Entity book operation failed: {0}</x:v>
      </x:c>
      <x:c r="E25" s="8" t="str">
        <x:v>生成占位</x:v>
      </x:c>
      <x:c r="F25" s="8" t="str">
        <x:v>生成占位</x:v>
      </x:c>
      <x:c r="G25" s="8" t="str">
        <x:v>待审核</x:v>
      </x:c>
      <x:c r="H25" s="9" t="str"/>
      <x:c r="I25" s="9" t="str"/>
      <x:c r="J25" s="9" t="str"/>
    </x:row>
    <x:row r="26" ht="72" customHeight="1">
      <x:c r="A26" s="4" t="str">
        <x:v>CQF_EntityBook_FilterAll</x:v>
      </x:c>
      <x:c r="B26" s="4" t="str">
        <x:v>实体本界面与运行提示</x:v>
      </x:c>
      <x:c r="C26" s="4" t="str">
        <x:v>全部</x:v>
      </x:c>
      <x:c r="D26" s="4" t="str">
        <x:v>All</x:v>
      </x:c>
      <x:c r="E26" s="8" t="str">
        <x:v>生成占位</x:v>
      </x:c>
      <x:c r="F26" s="8" t="str">
        <x:v>生成占位</x:v>
      </x:c>
      <x:c r="G26" s="8" t="str">
        <x:v>待审核</x:v>
      </x:c>
      <x:c r="H26" s="9" t="str"/>
      <x:c r="I26" s="9" t="str"/>
      <x:c r="J26" s="9" t="str"/>
    </x:row>
    <x:row r="27" ht="72" customHeight="1">
      <x:c r="A27" s="4" t="str">
        <x:v>CQF_EntityBook_FilterRecipes</x:v>
      </x:c>
      <x:c r="B27" s="4" t="str">
        <x:v>实体本界面与运行提示</x:v>
      </x:c>
      <x:c r="C27" s="4" t="str">
        <x:v>生成方案</x:v>
      </x:c>
      <x:c r="D27" s="4" t="str">
        <x:v>Recipes</x:v>
      </x:c>
      <x:c r="E27" s="8" t="str">
        <x:v>生成占位</x:v>
      </x:c>
      <x:c r="F27" s="8" t="str">
        <x:v>生成占位</x:v>
      </x:c>
      <x:c r="G27" s="8" t="str">
        <x:v>待审核</x:v>
      </x:c>
      <x:c r="H27" s="9" t="str"/>
      <x:c r="I27" s="9" t="str"/>
      <x:c r="J27" s="9" t="str"/>
    </x:row>
    <x:row r="28" ht="72" customHeight="1">
      <x:c r="A28" s="4" t="str">
        <x:v>CQF_EntityBook_FilterTemplates</x:v>
      </x:c>
      <x:c r="B28" s="4" t="str">
        <x:v>实体本界面与运行提示</x:v>
      </x:c>
      <x:c r="C28" s="4" t="str">
        <x:v>实体模板</x:v>
      </x:c>
      <x:c r="D28" s="4" t="str">
        <x:v>Templates</x:v>
      </x:c>
      <x:c r="E28" s="8" t="str">
        <x:v>生成占位</x:v>
      </x:c>
      <x:c r="F28" s="8" t="str">
        <x:v>生成占位</x:v>
      </x:c>
      <x:c r="G28" s="8" t="str">
        <x:v>待审核</x:v>
      </x:c>
      <x:c r="H28" s="9" t="str"/>
      <x:c r="I28" s="9" t="str"/>
      <x:c r="J28" s="9" t="str"/>
    </x:row>
    <x:row r="29" ht="72" customHeight="1">
      <x:c r="A29" s="4" t="str">
        <x:v>CQF_EntityBook_FromBook</x:v>
      </x:c>
      <x:c r="B29" s="4" t="str">
        <x:v>实体本界面与运行提示</x:v>
      </x:c>
      <x:c r="C29" s="4" t="str">
        <x:v>从实体本选用</x:v>
      </x:c>
      <x:c r="D29" s="4" t="str">
        <x:v>Choose from entity book</x:v>
      </x:c>
      <x:c r="E29" s="8" t="str">
        <x:v>生成占位</x:v>
      </x:c>
      <x:c r="F29" s="8" t="str">
        <x:v>生成占位</x:v>
      </x:c>
      <x:c r="G29" s="8" t="str">
        <x:v>待审核</x:v>
      </x:c>
      <x:c r="H29" s="9" t="str"/>
      <x:c r="I29" s="9" t="str"/>
      <x:c r="J29" s="9" t="str"/>
    </x:row>
    <x:row r="30" ht="72" customHeight="1">
      <x:c r="A30" s="4" t="str">
        <x:v>CQF_EntityBook_GroupDisplay</x:v>
      </x:c>
      <x:c r="B30" s="4" t="str">
        <x:v>实体本界面与运行提示</x:v>
      </x:c>
      <x:c r="C30" s="4" t="str">
        <x:v>{0}（整组）</x:v>
      </x:c>
      <x:c r="D30" s="4" t="str">
        <x:v>{0} (whole group)</x:v>
      </x:c>
      <x:c r="E30" s="8" t="str">
        <x:v>生成占位</x:v>
      </x:c>
      <x:c r="F30" s="8" t="str">
        <x:v>生成占位</x:v>
      </x:c>
      <x:c r="G30" s="8" t="str">
        <x:v>待审核</x:v>
      </x:c>
      <x:c r="H30" s="9" t="str"/>
      <x:c r="I30" s="9" t="str"/>
      <x:c r="J30" s="9" t="str"/>
    </x:row>
    <x:row r="31" ht="72" customHeight="1">
      <x:c r="A31" s="4" t="str">
        <x:v>CQF_EntityBook_InvalidAsset</x:v>
      </x:c>
      <x:c r="B31" s="4" t="str">
        <x:v>实体本界面与运行提示</x:v>
      </x:c>
      <x:c r="C31" s="4" t="str">
        <x:v>实体方案文件无效：{0}</x:v>
      </x:c>
      <x:c r="D31" s="4" t="str">
        <x:v>Invalid entity recipe file: {0}</x:v>
      </x:c>
      <x:c r="E31" s="8" t="str">
        <x:v>生成占位</x:v>
      </x:c>
      <x:c r="F31" s="8" t="str">
        <x:v>生成占位</x:v>
      </x:c>
      <x:c r="G31" s="8" t="str">
        <x:v>待审核</x:v>
      </x:c>
      <x:c r="H31" s="9" t="str"/>
      <x:c r="I31" s="9" t="str"/>
      <x:c r="J31" s="9" t="str"/>
    </x:row>
    <x:row r="32" ht="72" customHeight="1">
      <x:c r="A32" s="4" t="str">
        <x:v>CQF_EntityBook_InvalidIdentity</x:v>
      </x:c>
      <x:c r="B32" s="4" t="str">
        <x:v>实体本界面与运行提示</x:v>
      </x:c>
      <x:c r="C32" s="4" t="str">
        <x:v>实体方案标识无效。</x:v>
      </x:c>
      <x:c r="D32" s="4" t="str">
        <x:v>The entity recipe identity is invalid.</x:v>
      </x:c>
      <x:c r="E32" s="8" t="str">
        <x:v>生成占位</x:v>
      </x:c>
      <x:c r="F32" s="8" t="str">
        <x:v>生成占位</x:v>
      </x:c>
      <x:c r="G32" s="8" t="str">
        <x:v>待审核</x:v>
      </x:c>
      <x:c r="H32" s="9" t="str"/>
      <x:c r="I32" s="9" t="str"/>
      <x:c r="J32" s="9" t="str"/>
    </x:row>
    <x:row r="33" ht="72" customHeight="1">
      <x:c r="A33" s="4" t="str">
        <x:v>CQF_EntityBook_InvalidRecipe</x:v>
      </x:c>
      <x:c r="B33" s="4" t="str">
        <x:v>实体本界面与运行提示</x:v>
      </x:c>
      <x:c r="C33" s="4" t="str">
        <x:v>请先补全生成方案所需的类型或模板。</x:v>
      </x:c>
      <x:c r="D33" s="4" t="str">
        <x:v>Complete the required pawn kind or entity template before saving this recipe.</x:v>
      </x:c>
      <x:c r="E33" s="8" t="str">
        <x:v>生成占位</x:v>
      </x:c>
      <x:c r="F33" s="8" t="str">
        <x:v>生成占位</x:v>
      </x:c>
      <x:c r="G33" s="8" t="str">
        <x:v>待审核</x:v>
      </x:c>
      <x:c r="H33" s="9" t="str"/>
      <x:c r="I33" s="9" t="str"/>
      <x:c r="J33" s="9" t="str"/>
    </x:row>
    <x:row r="34" ht="72" customHeight="1">
      <x:c r="A34" s="4" t="str">
        <x:v>CQF_EntityBook_InvalidReference</x:v>
      </x:c>
      <x:c r="B34" s="4" t="str">
        <x:v>实体本界面与运行提示</x:v>
      </x:c>
      <x:c r="C34" s="4" t="str">
        <x:v>实体引用无效，请重新从实体本选择。</x:v>
      </x:c>
      <x:c r="D34" s="4" t="str">
        <x:v>This entity reference is invalid. Choose it again from the entity book.</x:v>
      </x:c>
      <x:c r="E34" s="8" t="str">
        <x:v>生成占位</x:v>
      </x:c>
      <x:c r="F34" s="8" t="str">
        <x:v>生成占位</x:v>
      </x:c>
      <x:c r="G34" s="8" t="str">
        <x:v>待审核</x:v>
      </x:c>
      <x:c r="H34" s="9" t="str"/>
      <x:c r="I34" s="9" t="str"/>
      <x:c r="J34" s="9" t="str"/>
    </x:row>
    <x:row r="35" ht="72" customHeight="1">
      <x:c r="A35" s="4" t="str">
        <x:v>CQF_EntityBook_Locate</x:v>
      </x:c>
      <x:c r="B35" s="4" t="str">
        <x:v>实体本界面与运行提示</x:v>
      </x:c>
      <x:c r="C35" s="4" t="str">
        <x:v>定位</x:v>
      </x:c>
      <x:c r="D35" s="4" t="str">
        <x:v>Locate</x:v>
      </x:c>
      <x:c r="E35" s="8" t="str">
        <x:v>生成占位</x:v>
      </x:c>
      <x:c r="F35" s="8" t="str">
        <x:v>生成占位</x:v>
      </x:c>
      <x:c r="G35" s="8" t="str">
        <x:v>待审核</x:v>
      </x:c>
      <x:c r="H35" s="9" t="str"/>
      <x:c r="I35" s="9" t="str"/>
      <x:c r="J35" s="9" t="str"/>
    </x:row>
    <x:row r="36" ht="72" customHeight="1">
      <x:c r="A36" s="4" t="str">
        <x:v>CQF_EntityBook_MemberDisplay</x:v>
      </x:c>
      <x:c r="B36" s="4" t="str">
        <x:v>实体本界面与运行提示</x:v>
      </x:c>
      <x:c r="C36" s="4" t="str">
        <x:v>{0}（成员 {1}）</x:v>
      </x:c>
      <x:c r="D36" s="4" t="str">
        <x:v>{0} (member {1})</x:v>
      </x:c>
      <x:c r="E36" s="8" t="str">
        <x:v>生成占位</x:v>
      </x:c>
      <x:c r="F36" s="8" t="str">
        <x:v>生成占位</x:v>
      </x:c>
      <x:c r="G36" s="8" t="str">
        <x:v>待审核</x:v>
      </x:c>
      <x:c r="H36" s="9" t="str"/>
      <x:c r="I36" s="9" t="str"/>
      <x:c r="J36" s="9" t="str"/>
    </x:row>
    <x:row r="37" ht="72" customHeight="1">
      <x:c r="A37" s="4" t="str">
        <x:v>CQF_EntityBook_MemberNumber</x:v>
      </x:c>
      <x:c r="B37" s="4" t="str">
        <x:v>实体本界面与运行提示</x:v>
      </x:c>
      <x:c r="C37" s="4" t="str">
        <x:v>成员序号</x:v>
      </x:c>
      <x:c r="D37" s="4" t="str">
        <x:v>Member number</x:v>
      </x:c>
      <x:c r="E37" s="8" t="str">
        <x:v>生成占位</x:v>
      </x:c>
      <x:c r="F37" s="8" t="str">
        <x:v>生成占位</x:v>
      </x:c>
      <x:c r="G37" s="8" t="str">
        <x:v>待审核</x:v>
      </x:c>
      <x:c r="H37" s="9" t="str"/>
      <x:c r="I37" s="9" t="str"/>
      <x:c r="J37" s="9" t="str"/>
    </x:row>
    <x:row r="38" ht="72" customHeight="1">
      <x:c r="A38" s="4" t="str">
        <x:v>CQF_EntityBook_MemberNumberTip</x:v>
      </x:c>
      <x:c r="B38" s="4" t="str">
        <x:v>实体本界面与运行提示</x:v>
      </x:c>
      <x:c r="C38" s="4" t="str">
        <x:v>成员序号从 1 开始，按这个来源的实际生成顺序保持稳定。尚未生成时，也可提前指定将来生成的成员。</x:v>
      </x:c>
      <x:c r="D38" s="4" t="str">
        <x:v>Member numbers start at 1 and remain stable in generation order for this source. You can select a future member before generation.</x:v>
      </x:c>
      <x:c r="E38" s="8" t="str">
        <x:v>生成占位</x:v>
      </x:c>
      <x:c r="F38" s="8" t="str">
        <x:v>生成占位</x:v>
      </x:c>
      <x:c r="G38" s="8" t="str">
        <x:v>待审核</x:v>
      </x:c>
      <x:c r="H38" s="9" t="str"/>
      <x:c r="I38" s="9" t="str"/>
      <x:c r="J38" s="9" t="str"/>
    </x:row>
    <x:row r="39" ht="72" customHeight="1">
      <x:c r="A39" s="4" t="str">
        <x:v>CQF_EntityBook_MemberRequired</x:v>
      </x:c>
      <x:c r="B39" s="4" t="str">
        <x:v>实体本界面与运行提示</x:v>
      </x:c>
      <x:c r="C39" s="4" t="str">
        <x:v>“{0}”有 {1} 个成员，请选择具体成员。</x:v>
      </x:c>
      <x:c r="D39" s="4" t="str">
        <x:v>“{0}” has {1} members. Choose a specific member.</x:v>
      </x:c>
      <x:c r="E39" s="8" t="str">
        <x:v>生成占位</x:v>
      </x:c>
      <x:c r="F39" s="8" t="str">
        <x:v>生成占位</x:v>
      </x:c>
      <x:c r="G39" s="8" t="str">
        <x:v>待审核</x:v>
      </x:c>
      <x:c r="H39" s="9" t="str"/>
      <x:c r="I39" s="9" t="str"/>
      <x:c r="J39" s="9" t="str"/>
    </x:row>
    <x:row r="40" ht="72" customHeight="1">
      <x:c r="A40" s="4" t="str">
        <x:v>CQF_EntityBook_MemberUnavailable</x:v>
      </x:c>
      <x:c r="B40" s="4" t="str">
        <x:v>实体本界面与运行提示</x:v>
      </x:c>
      <x:c r="C40" s="4" t="str">
        <x:v>“{0}”的第 {1} 个成员已失效，请重新选择。</x:v>
      </x:c>
      <x:c r="D40" s="4" t="str">
        <x:v>Member {1} of “{0}” is unavailable. Choose another member.</x:v>
      </x:c>
      <x:c r="E40" s="8" t="str">
        <x:v>生成占位</x:v>
      </x:c>
      <x:c r="F40" s="8" t="str">
        <x:v>生成占位</x:v>
      </x:c>
      <x:c r="G40" s="8" t="str">
        <x:v>待审核</x:v>
      </x:c>
      <x:c r="H40" s="9" t="str"/>
      <x:c r="I40" s="9" t="str"/>
      <x:c r="J40" s="9" t="str"/>
    </x:row>
    <x:row r="41" ht="72" customHeight="1">
      <x:c r="A41" s="4" t="str">
        <x:v>CQF_EntityBook_MissingPawn</x:v>
      </x:c>
      <x:c r="B41" s="4" t="str">
        <x:v>实体本界面与运行提示</x:v>
      </x:c>
      <x:c r="C41" s="4" t="str">
        <x:v>对象已丢失</x:v>
      </x:c>
      <x:c r="D41" s="4" t="str">
        <x:v>Missing object</x:v>
      </x:c>
      <x:c r="E41" s="8" t="str">
        <x:v>生成占位</x:v>
      </x:c>
      <x:c r="F41" s="8" t="str">
        <x:v>生成占位</x:v>
      </x:c>
      <x:c r="G41" s="8" t="str">
        <x:v>待审核</x:v>
      </x:c>
      <x:c r="H41" s="9" t="str"/>
      <x:c r="I41" s="9" t="str"/>
      <x:c r="J41" s="9" t="str"/>
    </x:row>
    <x:row r="42" ht="72" customHeight="1">
      <x:c r="A42" s="4" t="str">
        <x:v>CQF_EntityBook_NewRecipe</x:v>
      </x:c>
      <x:c r="B42" s="4" t="str">
        <x:v>实体本界面与运行提示</x:v>
      </x:c>
      <x:c r="C42" s="4" t="str">
        <x:v>新建生成方案</x:v>
      </x:c>
      <x:c r="D42" s="4" t="str">
        <x:v>New spawn recipe</x:v>
      </x:c>
      <x:c r="E42" s="8" t="str">
        <x:v>生成占位</x:v>
      </x:c>
      <x:c r="F42" s="8" t="str">
        <x:v>生成占位</x:v>
      </x:c>
      <x:c r="G42" s="8" t="str">
        <x:v>待审核</x:v>
      </x:c>
      <x:c r="H42" s="9" t="str"/>
      <x:c r="I42" s="9" t="str"/>
      <x:c r="J42" s="9" t="str"/>
    </x:row>
    <x:row r="43" ht="72" customHeight="1">
      <x:c r="A43" s="4" t="str">
        <x:v>CQF_EntityBook_NotGenerated</x:v>
      </x:c>
      <x:c r="B43" s="4" t="str">
        <x:v>实体本界面与运行提示</x:v>
      </x:c>
      <x:c r="C43" s="4" t="str">
        <x:v>“{0}”尚未生成，或该来源没有可用成员。</x:v>
      </x:c>
      <x:c r="D43" s="4" t="str">
        <x:v>“{0}” has not spawned or has no available members.</x:v>
      </x:c>
      <x:c r="E43" s="8" t="str">
        <x:v>生成占位</x:v>
      </x:c>
      <x:c r="F43" s="8" t="str">
        <x:v>生成占位</x:v>
      </x:c>
      <x:c r="G43" s="8" t="str">
        <x:v>待审核</x:v>
      </x:c>
      <x:c r="H43" s="9" t="str"/>
      <x:c r="I43" s="9" t="str"/>
      <x:c r="J43" s="9" t="str"/>
    </x:row>
    <x:row r="44" ht="72" customHeight="1">
      <x:c r="A44" s="4" t="str">
        <x:v>CQF_EntityBook_OpenDescription</x:v>
      </x:c>
      <x:c r="B44" s="4" t="str">
        <x:v>实体本界面与运行提示</x:v>
      </x:c>
      <x:c r="C44" s="4" t="str">
        <x:v>浏览生成方案与实体模板，查看实际生成的成员，并为动作或演出选择实体。</x:v>
      </x:c>
      <x:c r="D44" s="4" t="str">
        <x:v>Browse spawn recipes and entity templates, inspect generated members, and choose entities for actions or cinematics.</x:v>
      </x:c>
      <x:c r="E44" s="8" t="str">
        <x:v>生成占位</x:v>
      </x:c>
      <x:c r="F44" s="8" t="str">
        <x:v>生成占位</x:v>
      </x:c>
      <x:c r="G44" s="8" t="str">
        <x:v>待审核</x:v>
      </x:c>
      <x:c r="H44" s="9" t="str"/>
      <x:c r="I44" s="9" t="str"/>
      <x:c r="J44" s="9" t="str"/>
    </x:row>
    <x:row r="45" ht="72" customHeight="1">
      <x:c r="A45" s="4" t="str">
        <x:v>CQF_EntityBook_PreviewActual</x:v>
      </x:c>
      <x:c r="B45" s="4" t="str">
        <x:v>实体本界面与运行提示</x:v>
      </x:c>
      <x:c r="C45" s="4" t="str">
        <x:v>当前实际生成的实体。</x:v>
      </x:c>
      <x:c r="D45" s="4" t="str">
        <x:v>The actual generated entity.</x:v>
      </x:c>
      <x:c r="E45" s="8" t="str">
        <x:v>生成占位</x:v>
      </x:c>
      <x:c r="F45" s="8" t="str">
        <x:v>生成占位</x:v>
      </x:c>
      <x:c r="G45" s="8" t="str">
        <x:v>待审核</x:v>
      </x:c>
      <x:c r="H45" s="9" t="str"/>
      <x:c r="I45" s="9" t="str"/>
      <x:c r="J45" s="9" t="str"/>
    </x:row>
    <x:row r="46" ht="72" customHeight="1">
      <x:c r="A46" s="4" t="str">
        <x:v>CQF_EntityBook_PreviewFailed</x:v>
      </x:c>
      <x:c r="B46" s="4" t="str">
        <x:v>实体本界面与运行提示</x:v>
      </x:c>
      <x:c r="C46" s="4" t="str">
        <x:v>预览失败：{0}</x:v>
      </x:c>
      <x:c r="D46" s="4" t="str">
        <x:v>Preview failed: {0}</x:v>
      </x:c>
      <x:c r="E46" s="8" t="str">
        <x:v>生成占位</x:v>
      </x:c>
      <x:c r="F46" s="8" t="str">
        <x:v>生成占位</x:v>
      </x:c>
      <x:c r="G46" s="8" t="str">
        <x:v>待审核</x:v>
      </x:c>
      <x:c r="H46" s="9" t="str"/>
      <x:c r="I46" s="9" t="str"/>
      <x:c r="J46" s="9" t="str"/>
    </x:row>
    <x:row r="47" ht="72" customHeight="1">
      <x:c r="A47" s="4" t="str">
        <x:v>CQF_EntityBook_PreviewTemplate</x:v>
      </x:c>
      <x:c r="B47" s="4" t="str">
        <x:v>实体本界面与运行提示</x:v>
      </x:c>
      <x:c r="C47" s="4" t="str">
        <x:v>实体模板预览，仅用于展示，不会放入地图或登记为正式实体。</x:v>
      </x:c>
      <x:c r="D47" s="4" t="str">
        <x:v>Template preview only. It is not placed on the map or registered as a generated entity.</x:v>
      </x:c>
      <x:c r="E47" s="8" t="str">
        <x:v>生成占位</x:v>
      </x:c>
      <x:c r="F47" s="8" t="str">
        <x:v>生成占位</x:v>
      </x:c>
      <x:c r="G47" s="8" t="str">
        <x:v>待审核</x:v>
      </x:c>
      <x:c r="H47" s="9" t="str"/>
      <x:c r="I47" s="9" t="str"/>
      <x:c r="J47" s="9" t="str"/>
    </x:row>
    <x:row r="48" ht="72" customHeight="1">
      <x:c r="A48" s="4" t="str">
        <x:v>CQF_EntityBook_RecipeTitle</x:v>
      </x:c>
      <x:c r="B48" s="4" t="str">
        <x:v>实体本界面与运行提示</x:v>
      </x:c>
      <x:c r="C48" s="4" t="str">
        <x:v>实体生成方案</x:v>
      </x:c>
      <x:c r="D48" s="4" t="str">
        <x:v>Entity spawn recipe</x:v>
      </x:c>
      <x:c r="E48" s="8" t="str">
        <x:v>生成占位</x:v>
      </x:c>
      <x:c r="F48" s="8" t="str">
        <x:v>生成占位</x:v>
      </x:c>
      <x:c r="G48" s="8" t="str">
        <x:v>待审核</x:v>
      </x:c>
      <x:c r="H48" s="9" t="str"/>
      <x:c r="I48" s="9" t="str"/>
      <x:c r="J48" s="9" t="str"/>
    </x:row>
    <x:row r="49" ht="72" customHeight="1">
      <x:c r="A49" s="4" t="str">
        <x:v>CQF_EntityBook_RecordMember</x:v>
      </x:c>
      <x:c r="B49" s="4" t="str">
        <x:v>实体本界面与运行提示</x:v>
      </x:c>
      <x:c r="C49" s="4" t="str">
        <x:v>成员 {0}：{1}</x:v>
      </x:c>
      <x:c r="D49" s="4" t="str">
        <x:v>Member {0}: {1}</x:v>
      </x:c>
      <x:c r="E49" s="8" t="str">
        <x:v>生成占位</x:v>
      </x:c>
      <x:c r="F49" s="8" t="str">
        <x:v>生成占位</x:v>
      </x:c>
      <x:c r="G49" s="8" t="str">
        <x:v>待审核</x:v>
      </x:c>
      <x:c r="H49" s="9" t="str"/>
      <x:c r="I49" s="9" t="str"/>
      <x:c r="J49" s="9" t="str"/>
    </x:row>
    <x:row r="50" ht="72" customHeight="1">
      <x:c r="A50" s="4" t="str">
        <x:v>CQF_EntityBook_Refresh</x:v>
      </x:c>
      <x:c r="B50" s="4" t="str">
        <x:v>实体本界面与运行提示</x:v>
      </x:c>
      <x:c r="C50" s="4" t="str">
        <x:v>刷新</x:v>
      </x:c>
      <x:c r="D50" s="4" t="str">
        <x:v>Refresh</x:v>
      </x:c>
      <x:c r="E50" s="8" t="str">
        <x:v>生成占位</x:v>
      </x:c>
      <x:c r="F50" s="8" t="str">
        <x:v>生成占位</x:v>
      </x:c>
      <x:c r="G50" s="8" t="str">
        <x:v>待审核</x:v>
      </x:c>
      <x:c r="H50" s="9" t="str"/>
      <x:c r="I50" s="9" t="str"/>
      <x:c r="J50" s="9" t="str"/>
    </x:row>
    <x:row r="51" ht="72" customHeight="1">
      <x:c r="A51" s="4" t="str">
        <x:v>CQF_EntityBook_SaveAsNew</x:v>
      </x:c>
      <x:c r="B51" s="4" t="str">
        <x:v>实体本界面与运行提示</x:v>
      </x:c>
      <x:c r="C51" s="4" t="str">
        <x:v>另存为新方案</x:v>
      </x:c>
      <x:c r="D51" s="4" t="str">
        <x:v>Save as new recipe</x:v>
      </x:c>
      <x:c r="E51" s="8" t="str">
        <x:v>生成占位</x:v>
      </x:c>
      <x:c r="F51" s="8" t="str">
        <x:v>生成占位</x:v>
      </x:c>
      <x:c r="G51" s="8" t="str">
        <x:v>待审核</x:v>
      </x:c>
      <x:c r="H51" s="9" t="str"/>
      <x:c r="I51" s="9" t="str"/>
      <x:c r="J51" s="9" t="str"/>
    </x:row>
    <x:row r="52" ht="72" customHeight="1">
      <x:c r="A52" s="4" t="str">
        <x:v>CQF_EntityBook_SaveAsNewTip</x:v>
      </x:c>
      <x:c r="B52" s="4" t="str">
        <x:v>实体本界面与运行提示</x:v>
      </x:c>
      <x:c r="C52" s="4" t="str">
        <x:v>建立独立的新来源。已有演出和动作仍然引用原方案。</x:v>
      </x:c>
      <x:c r="D52" s="4" t="str">
        <x:v>Creates a separate source. Existing cinematics and actions keep their references to the original recipe.</x:v>
      </x:c>
      <x:c r="E52" s="8" t="str">
        <x:v>生成占位</x:v>
      </x:c>
      <x:c r="F52" s="8" t="str">
        <x:v>生成占位</x:v>
      </x:c>
      <x:c r="G52" s="8" t="str">
        <x:v>待审核</x:v>
      </x:c>
      <x:c r="H52" s="9" t="str"/>
      <x:c r="I52" s="9" t="str"/>
      <x:c r="J52" s="9" t="str"/>
    </x:row>
    <x:row r="53" ht="72" customHeight="1">
      <x:c r="A53" s="4" t="str">
        <x:v>CQF_EntityBook_SaveRecipe</x:v>
      </x:c>
      <x:c r="B53" s="4" t="str">
        <x:v>实体本界面与运行提示</x:v>
      </x:c>
      <x:c r="C53" s="4" t="str">
        <x:v>收录并保存方案</x:v>
      </x:c>
      <x:c r="D53" s="4" t="str">
        <x:v>Collect and save recipe</x:v>
      </x:c>
      <x:c r="E53" s="8" t="str">
        <x:v>生成占位</x:v>
      </x:c>
      <x:c r="F53" s="8" t="str">
        <x:v>生成占位</x:v>
      </x:c>
      <x:c r="G53" s="8" t="str">
        <x:v>待审核</x:v>
      </x:c>
      <x:c r="H53" s="9" t="str"/>
      <x:c r="I53" s="9" t="str"/>
      <x:c r="J53" s="9" t="str"/>
    </x:row>
    <x:row r="54" ht="72" customHeight="1">
      <x:c r="A54" s="4" t="str">
        <x:v>CQF_EntityBook_SearchTip</x:v>
      </x:c>
      <x:c r="B54" s="4" t="str">
        <x:v>实体本界面与运行提示</x:v>
      </x:c>
      <x:c r="C54" s="4" t="str">
        <x:v>按名称、来源或标识搜索。</x:v>
      </x:c>
      <x:c r="D54" s="4" t="str">
        <x:v>Search by name, source, or identity.</x:v>
      </x:c>
      <x:c r="E54" s="8" t="str">
        <x:v>生成占位</x:v>
      </x:c>
      <x:c r="F54" s="8" t="str">
        <x:v>生成占位</x:v>
      </x:c>
      <x:c r="G54" s="8" t="str">
        <x:v>待审核</x:v>
      </x:c>
      <x:c r="H54" s="9" t="str"/>
      <x:c r="I54" s="9" t="str"/>
      <x:c r="J54" s="9" t="str"/>
    </x:row>
    <x:row r="55" ht="72" customHeight="1">
      <x:c r="A55" s="4" t="str">
        <x:v>CQF_EntityBook_SelectEntity</x:v>
      </x:c>
      <x:c r="B55" s="4" t="str">
        <x:v>实体本界面与运行提示</x:v>
      </x:c>
      <x:c r="C55" s="4" t="str">
        <x:v>选用这个实体</x:v>
      </x:c>
      <x:c r="D55" s="4" t="str">
        <x:v>Use this entity</x:v>
      </x:c>
      <x:c r="E55" s="8" t="str">
        <x:v>生成占位</x:v>
      </x:c>
      <x:c r="F55" s="8" t="str">
        <x:v>生成占位</x:v>
      </x:c>
      <x:c r="G55" s="8" t="str">
        <x:v>待审核</x:v>
      </x:c>
      <x:c r="H55" s="9" t="str"/>
      <x:c r="I55" s="9" t="str"/>
      <x:c r="J55" s="9" t="str"/>
    </x:row>
    <x:row r="56" ht="72" customHeight="1">
      <x:c r="A56" s="4" t="str">
        <x:v>CQF_EntityBook_SelectEntry</x:v>
      </x:c>
      <x:c r="B56" s="4" t="str">
        <x:v>实体本界面与运行提示</x:v>
      </x:c>
      <x:c r="C56" s="4" t="str">
        <x:v>选择左侧条目查看详情。</x:v>
      </x:c>
      <x:c r="D56" s="4" t="str">
        <x:v>Select an entry on the left to view details.</x:v>
      </x:c>
      <x:c r="E56" s="8" t="str">
        <x:v>生成占位</x:v>
      </x:c>
      <x:c r="F56" s="8" t="str">
        <x:v>生成占位</x:v>
      </x:c>
      <x:c r="G56" s="8" t="str">
        <x:v>待审核</x:v>
      </x:c>
      <x:c r="H56" s="9" t="str"/>
      <x:c r="I56" s="9" t="str"/>
      <x:c r="J56" s="9" t="str"/>
    </x:row>
    <x:row r="57" ht="72" customHeight="1">
      <x:c r="A57" s="4" t="str">
        <x:v>CQF_EntityBook_SelectGroup</x:v>
      </x:c>
      <x:c r="B57" s="4" t="str">
        <x:v>实体本界面与运行提示</x:v>
      </x:c>
      <x:c r="C57" s="4" t="str">
        <x:v>选用整个实体组</x:v>
      </x:c>
      <x:c r="D57" s="4" t="str">
        <x:v>Use the whole entity group</x:v>
      </x:c>
      <x:c r="E57" s="8" t="str">
        <x:v>生成占位</x:v>
      </x:c>
      <x:c r="F57" s="8" t="str">
        <x:v>生成占位</x:v>
      </x:c>
      <x:c r="G57" s="8" t="str">
        <x:v>待审核</x:v>
      </x:c>
      <x:c r="H57" s="9" t="str"/>
      <x:c r="I57" s="9" t="str"/>
      <x:c r="J57" s="9" t="str"/>
    </x:row>
    <x:row r="58" ht="72" customHeight="1">
      <x:c r="A58" s="4" t="str">
        <x:v>CQF_EntityBook_SelectTarget</x:v>
      </x:c>
      <x:c r="B58" s="4" t="str">
        <x:v>实体本界面与运行提示</x:v>
      </x:c>
      <x:c r="C58" s="4" t="str">
        <x:v>从实体本选择目标</x:v>
      </x:c>
      <x:c r="D58" s="4" t="str">
        <x:v>Choose target from entity book</x:v>
      </x:c>
      <x:c r="E58" s="8" t="str">
        <x:v>生成占位</x:v>
      </x:c>
      <x:c r="F58" s="8" t="str">
        <x:v>生成占位</x:v>
      </x:c>
      <x:c r="G58" s="8" t="str">
        <x:v>待审核</x:v>
      </x:c>
      <x:c r="H58" s="9" t="str"/>
      <x:c r="I58" s="9" t="str"/>
      <x:c r="J58" s="9" t="str"/>
    </x:row>
    <x:row r="59" ht="72" customHeight="1">
      <x:c r="A59" s="4" t="str">
        <x:v>CQF_EntityBook_SourceCurrent</x:v>
      </x:c>
      <x:c r="B59" s="4" t="str">
        <x:v>实体本界面与运行提示</x:v>
      </x:c>
      <x:c r="C59" s="4" t="str">
        <x:v>当前制作内容</x:v>
      </x:c>
      <x:c r="D59" s="4" t="str">
        <x:v>Current authoring context</x:v>
      </x:c>
      <x:c r="E59" s="8" t="str">
        <x:v>生成占位</x:v>
      </x:c>
      <x:c r="F59" s="8" t="str">
        <x:v>生成占位</x:v>
      </x:c>
      <x:c r="G59" s="8" t="str">
        <x:v>待审核</x:v>
      </x:c>
      <x:c r="H59" s="9" t="str"/>
      <x:c r="I59" s="9" t="str"/>
      <x:c r="J59" s="9" t="str"/>
    </x:row>
    <x:row r="60" ht="72" customHeight="1">
      <x:c r="A60" s="4" t="str">
        <x:v>CQF_EntityBook_SourceMissing</x:v>
      </x:c>
      <x:c r="B60" s="4" t="str">
        <x:v>实体本界面与运行提示</x:v>
      </x:c>
      <x:c r="C60" s="4" t="str">
        <x:v>实体来源已丢失</x:v>
      </x:c>
      <x:c r="D60" s="4" t="str">
        <x:v>Missing entity source</x:v>
      </x:c>
      <x:c r="E60" s="8" t="str">
        <x:v>生成占位</x:v>
      </x:c>
      <x:c r="F60" s="8" t="str">
        <x:v>生成占位</x:v>
      </x:c>
      <x:c r="G60" s="8" t="str">
        <x:v>待审核</x:v>
      </x:c>
      <x:c r="H60" s="9" t="str"/>
      <x:c r="I60" s="9" t="str"/>
      <x:c r="J60" s="9" t="str"/>
    </x:row>
    <x:row r="61" ht="72" customHeight="1">
      <x:c r="A61" s="4" t="str">
        <x:v>CQF_EntityBook_SourceRequired</x:v>
      </x:c>
      <x:c r="B61" s="4" t="str">
        <x:v>实体本界面与运行提示</x:v>
      </x:c>
      <x:c r="C61" s="4" t="str">
        <x:v>请选择实体来源。</x:v>
      </x:c>
      <x:c r="D61" s="4" t="str">
        <x:v>Choose an entity source.</x:v>
      </x:c>
      <x:c r="E61" s="8" t="str">
        <x:v>生成占位</x:v>
      </x:c>
      <x:c r="F61" s="8" t="str">
        <x:v>生成占位</x:v>
      </x:c>
      <x:c r="G61" s="8" t="str">
        <x:v>待审核</x:v>
      </x:c>
      <x:c r="H61" s="9" t="str"/>
      <x:c r="I61" s="9" t="str"/>
      <x:c r="J61" s="9" t="str"/>
    </x:row>
    <x:row r="62" ht="72" customHeight="1">
      <x:c r="A62" s="4" t="str">
        <x:v>CQF_EntityBook_SourceRuntime</x:v>
      </x:c>
      <x:c r="B62" s="4" t="str">
        <x:v>实体本界面与运行提示</x:v>
      </x:c>
      <x:c r="C62" s="4" t="str">
        <x:v>实际生成记录</x:v>
      </x:c>
      <x:c r="D62" s="4" t="str">
        <x:v>Generation records</x:v>
      </x:c>
      <x:c r="E62" s="8" t="str">
        <x:v>生成占位</x:v>
      </x:c>
      <x:c r="F62" s="8" t="str">
        <x:v>生成占位</x:v>
      </x:c>
      <x:c r="G62" s="8" t="str">
        <x:v>待审核</x:v>
      </x:c>
      <x:c r="H62" s="9" t="str"/>
      <x:c r="I62" s="9" t="str"/>
      <x:c r="J62" s="9" t="str"/>
    </x:row>
    <x:row r="63" ht="72" customHeight="1">
      <x:c r="A63" s="4" t="str">
        <x:v>CQF_EntityBook_SourceSaved</x:v>
      </x:c>
      <x:c r="B63" s="4" t="str">
        <x:v>实体本界面与运行提示</x:v>
      </x:c>
      <x:c r="C63" s="4" t="str">
        <x:v>已收录生成方案</x:v>
      </x:c>
      <x:c r="D63" s="4" t="str">
        <x:v>Saved spawn recipe</x:v>
      </x:c>
      <x:c r="E63" s="8" t="str">
        <x:v>生成占位</x:v>
      </x:c>
      <x:c r="F63" s="8" t="str">
        <x:v>生成占位</x:v>
      </x:c>
      <x:c r="G63" s="8" t="str">
        <x:v>待审核</x:v>
      </x:c>
      <x:c r="H63" s="9" t="str"/>
      <x:c r="I63" s="9" t="str"/>
      <x:c r="J63" s="9" t="str"/>
    </x:row>
    <x:row r="64" ht="72" customHeight="1">
      <x:c r="A64" s="4" t="str">
        <x:v>CQF_EntityBook_SourceTemplate</x:v>
      </x:c>
      <x:c r="B64" s="4" t="str">
        <x:v>实体本界面与运行提示</x:v>
      </x:c>
      <x:c r="C64" s="4" t="str">
        <x:v>实体编辑器模板</x:v>
      </x:c>
      <x:c r="D64" s="4" t="str">
        <x:v>Entity editor template</x:v>
      </x:c>
      <x:c r="E64" s="8" t="str">
        <x:v>生成占位</x:v>
      </x:c>
      <x:c r="F64" s="8" t="str">
        <x:v>生成占位</x:v>
      </x:c>
      <x:c r="G64" s="8" t="str">
        <x:v>待审核</x:v>
      </x:c>
      <x:c r="H64" s="9" t="str"/>
      <x:c r="I64" s="9" t="str"/>
      <x:c r="J64" s="9" t="str"/>
    </x:row>
    <x:row r="65" ht="72" customHeight="1">
      <x:c r="A65" s="4" t="str">
        <x:v>CQF_EntityBook_StatusGenerated</x:v>
      </x:c>
      <x:c r="B65" s="4" t="str">
        <x:v>实体本界面与运行提示</x:v>
      </x:c>
      <x:c r="C65" s="4" t="str">
        <x:v>已生成</x:v>
      </x:c>
      <x:c r="D65" s="4" t="str">
        <x:v>Generated</x:v>
      </x:c>
      <x:c r="E65" s="8" t="str">
        <x:v>生成占位</x:v>
      </x:c>
      <x:c r="F65" s="8" t="str">
        <x:v>生成占位</x:v>
      </x:c>
      <x:c r="G65" s="8" t="str">
        <x:v>待审核</x:v>
      </x:c>
      <x:c r="H65" s="9" t="str"/>
      <x:c r="I65" s="9" t="str"/>
      <x:c r="J65" s="9" t="str"/>
    </x:row>
    <x:row r="66" ht="72" customHeight="1">
      <x:c r="A66" s="4" t="str">
        <x:v>CQF_EntityBook_StatusMultiple</x:v>
      </x:c>
      <x:c r="B66" s="4" t="str">
        <x:v>实体本界面与运行提示</x:v>
      </x:c>
      <x:c r="C66" s="4" t="str">
        <x:v>多个成员：{0}/{1} 可用</x:v>
      </x:c>
      <x:c r="D66" s="4" t="str">
        <x:v>Multiple members: {0}/{1} available</x:v>
      </x:c>
      <x:c r="E66" s="8" t="str">
        <x:v>生成占位</x:v>
      </x:c>
      <x:c r="F66" s="8" t="str">
        <x:v>生成占位</x:v>
      </x:c>
      <x:c r="G66" s="8" t="str">
        <x:v>待审核</x:v>
      </x:c>
      <x:c r="H66" s="9" t="str"/>
      <x:c r="I66" s="9" t="str"/>
      <x:c r="J66" s="9" t="str"/>
    </x:row>
    <x:row r="67" ht="72" customHeight="1">
      <x:c r="A67" s="4" t="str">
        <x:v>CQF_EntityBook_StatusTip</x:v>
      </x:c>
      <x:c r="B67" s="4" t="str">
        <x:v>实体本界面与运行提示</x:v>
      </x:c>
      <x:c r="C67" s="4" t="str">
        <x:v>生成记录属于当前世界与任务。等待生成的配置仍可预先选用；多人来源需要明确选择成员。对象死亡、销毁或丢失时显示为失效。</x:v>
      </x:c>
      <x:c r="D67" s="4" t="str">
        <x:v>Generation records belong to the current world and quest. You can select a recipe before generation. Sources with multiple members require an explicit member selection. Dead, destroyed, or missing objects are shown as unavailable.</x:v>
      </x:c>
      <x:c r="E67" s="8" t="str">
        <x:v>生成占位</x:v>
      </x:c>
      <x:c r="F67" s="8" t="str">
        <x:v>生成占位</x:v>
      </x:c>
      <x:c r="G67" s="8" t="str">
        <x:v>待审核</x:v>
      </x:c>
      <x:c r="H67" s="9" t="str"/>
      <x:c r="I67" s="9" t="str"/>
      <x:c r="J67" s="9" t="str"/>
    </x:row>
    <x:row r="68" ht="72" customHeight="1">
      <x:c r="A68" s="4" t="str">
        <x:v>CQF_EntityBook_StatusUnavailable</x:v>
      </x:c>
      <x:c r="B68" s="4" t="str">
        <x:v>实体本界面与运行提示</x:v>
      </x:c>
      <x:c r="C68" s="4" t="str">
        <x:v>已失效</x:v>
      </x:c>
      <x:c r="D68" s="4" t="str">
        <x:v>Unavailable</x:v>
      </x:c>
      <x:c r="E68" s="8" t="str">
        <x:v>生成占位</x:v>
      </x:c>
      <x:c r="F68" s="8" t="str">
        <x:v>生成占位</x:v>
      </x:c>
      <x:c r="G68" s="8" t="str">
        <x:v>待审核</x:v>
      </x:c>
      <x:c r="H68" s="9" t="str"/>
      <x:c r="I68" s="9" t="str"/>
      <x:c r="J68" s="9" t="str"/>
    </x:row>
    <x:row r="69" ht="72" customHeight="1">
      <x:c r="A69" s="4" t="str">
        <x:v>CQF_EntityBook_StatusWaiting</x:v>
      </x:c>
      <x:c r="B69" s="4" t="str">
        <x:v>实体本界面与运行提示</x:v>
      </x:c>
      <x:c r="C69" s="4" t="str">
        <x:v>等待生成</x:v>
      </x:c>
      <x:c r="D69" s="4" t="str">
        <x:v>Awaiting generation</x:v>
      </x:c>
      <x:c r="E69" s="8" t="str">
        <x:v>生成占位</x:v>
      </x:c>
      <x:c r="F69" s="8" t="str">
        <x:v>生成占位</x:v>
      </x:c>
      <x:c r="G69" s="8" t="str">
        <x:v>待审核</x:v>
      </x:c>
      <x:c r="H69" s="9" t="str"/>
      <x:c r="I69" s="9" t="str"/>
      <x:c r="J69" s="9" t="str"/>
    </x:row>
    <x:row r="70" ht="72" customHeight="1">
      <x:c r="A70" s="4" t="str">
        <x:v>CQF_EntityBook_Title</x:v>
      </x:c>
      <x:c r="B70" s="4" t="str">
        <x:v>实体本界面与运行提示</x:v>
      </x:c>
      <x:c r="C70" s="4" t="str">
        <x:v>实体本</x:v>
      </x:c>
      <x:c r="D70" s="4" t="str">
        <x:v>Entity book</x:v>
      </x:c>
      <x:c r="E70" s="8" t="str">
        <x:v>生成占位</x:v>
      </x:c>
      <x:c r="F70" s="8" t="str">
        <x:v>生成占位</x:v>
      </x:c>
      <x:c r="G70" s="8" t="str">
        <x:v>待审核</x:v>
      </x:c>
      <x:c r="H70" s="9" t="str"/>
      <x:c r="I70" s="9" t="str"/>
      <x:c r="J70" s="9" t="str"/>
    </x:row>
    <x:row r="71" ht="72" customHeight="1">
      <x:c r="A71" s="4" t="str">
        <x:v>CQF_EntityBook_Unavailable</x:v>
      </x:c>
      <x:c r="B71" s="4" t="str">
        <x:v>实体本界面与运行提示</x:v>
      </x:c>
      <x:c r="C71" s="4" t="str">
        <x:v>当前游戏无法使用实体本。</x:v>
      </x:c>
      <x:c r="D71" s="4" t="str">
        <x:v>The entity book is unavailable in the current game.</x:v>
      </x:c>
      <x:c r="E71" s="8" t="str">
        <x:v>生成占位</x:v>
      </x:c>
      <x:c r="F71" s="8" t="str">
        <x:v>生成占位</x:v>
      </x:c>
      <x:c r="G71" s="8" t="str">
        <x:v>待审核</x:v>
      </x:c>
      <x:c r="H71" s="9" t="str"/>
      <x:c r="I71" s="9" t="str"/>
      <x:c r="J71" s="9" t="str"/>
    </x:row>
    <x:row r="72" ht="72" customHeight="1">
      <x:c r="A72" s="4" t="str">
        <x:v>CQF_EntityBook_UseRecipe</x:v>
      </x:c>
      <x:c r="B72" s="4" t="str">
        <x:v>实体本界面与运行提示</x:v>
      </x:c>
      <x:c r="C72" s="4" t="str">
        <x:v>选用生成配置副本</x:v>
      </x:c>
      <x:c r="D72" s="4" t="str">
        <x:v>Use a recipe copy</x:v>
      </x:c>
      <x:c r="E72" s="8" t="str">
        <x:v>生成占位</x:v>
      </x:c>
      <x:c r="F72" s="8" t="str">
        <x:v>生成占位</x:v>
      </x:c>
      <x:c r="G72" s="8" t="str">
        <x:v>待审核</x:v>
      </x:c>
      <x:c r="H72" s="9" t="str"/>
      <x:c r="I72" s="9" t="str"/>
      <x:c r="J72" s="9" t="str"/>
    </x:row>
    <x:row r="73" ht="72" customHeight="1">
      <x:c r="A73" s="4" t="str">
        <x:v>CQF_EntityBook_UseRecipeTip</x:v>
      </x:c>
      <x:c r="B73" s="4" t="str">
        <x:v>实体本界面与运行提示</x:v>
      </x:c>
      <x:c r="C73" s="4" t="str">
        <x:v>复制配置值，后续编辑互不影响。副本保留同一实体来源，实际生成多个实体时会成为不同成员；需要独立来源时请先另存为新方案。</x:v>
      </x:c>
      <x:c r="D73" s="4" t="str">
        <x:v>Copies configuration values so later edits remain independent. The copy keeps the same entity source; multiple generated entities become separate members. Save as a new recipe first when a separate source is required.</x:v>
      </x:c>
      <x:c r="E73" s="8" t="str">
        <x:v>生成占位</x:v>
      </x:c>
      <x:c r="F73" s="8" t="str">
        <x:v>生成占位</x:v>
      </x:c>
      <x:c r="G73" s="8" t="str">
        <x:v>待审核</x:v>
      </x:c>
      <x:c r="H73" s="9" t="str"/>
      <x:c r="I73" s="9" t="str"/>
      <x:c r="J73" s="9" t="str"/>
    </x:row>
  </x:sheetData>
  <x:dataValidations count="1">
    <x:dataValidation type="list" sqref="G2:G73">
      <x:formula1>"待审核,已审核,需修改"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210f6a3f7c42f0"/>
  </x:tableParts>
</x:worksheet>
</file>