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bd7e35765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nematics" sheetId="1" r:id="R2b6e7ea1d573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3047"/>
      <x:name val="Arial"/>
    </x:font>
    <x:font>
      <x:b/>
      <x:sz val="14"/>
      <x:color rgb="FF223047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7384D"/>
      </x:patternFill>
    </x:fill>
    <x:fill>
      <x:patternFill patternType="solid">
        <x:fgColor rgb="FFFFF8E4"/>
      </x:patternFill>
    </x:fill>
    <x:fill>
      <x:patternFill patternType="solid">
        <x:fgColor rgb="FFFFF8E4"/>
      </x:patternFill>
    </x:fill>
    <x:fill>
      <x:patternFill patternType="solid">
        <x:fgColor rgb="FFFFF8E4"/>
      </x:patternFill>
    </x:fill>
    <x:fill>
      <x:patternFill patternType="solid">
        <x:fgColor rgb="FFFFF8E4"/>
      </x:patternFill>
    </x:fill>
    <x:fill>
      <x:patternFill patternType="solid">
        <x:fgColor rgb="FFFFF8E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AC4D2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ee2b75cdf472c" /><Relationship Type="http://schemas.openxmlformats.org/officeDocument/2006/relationships/theme" Target="/xl/theme/theme1.xml" Id="R31a094cbf38b41e2" /><Relationship Type="http://schemas.openxmlformats.org/officeDocument/2006/relationships/sharedStrings" Target="/xl/sharedStrings.xml" Id="Refddd976ffba4cdd" /><Relationship Type="http://schemas.openxmlformats.org/officeDocument/2006/relationships/worksheet" Target="/xl/worksheets/sheet1.xml" Id="R2b6e7ea1d57342ab" /></Relationships>
</file>

<file path=xl/tables/table1.xml><?xml version="1.0" encoding="utf-8"?>
<x:table xmlns:x="http://schemas.openxmlformats.org/spreadsheetml/2006/main" id="1" name="CinematicsTextReview" displayName="CinematicsTextReview" ref="A5:J257" headerRowCount="1" totalsRowCount="0" totalsRowShown="0">
  <x:autoFilter ref="A5:J257"/>
  <x:tableColumns count="10">
    <x:tableColumn id="1" name="Key"/>
    <x:tableColumn id="2" name="用途"/>
    <x:tableColumn id="3" name="中文文本"/>
    <x:tableColumn id="4" name="英文文本"/>
    <x:tableColumn id="5" name="中文来源"/>
    <x:tableColumn id="6" name="英文来源"/>
    <x:tableColumn id="7" name="审核状态"/>
    <x:tableColumn id="8" name="建议中文"/>
    <x:tableColumn id="9" name="建议英文"/>
    <x:tableColumn id="10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a4ec03eea041f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.75" hidden="0" customWidth="1"/>
    <x:col min="2" max="2" width="48.75" hidden="0" customWidth="1"/>
    <x:col min="3" max="3" width="48.75" hidden="0" customWidth="1"/>
    <x:col min="4" max="4" width="48.75" hidden="0" customWidth="1"/>
    <x:col min="5" max="5" width="14" hidden="0" customWidth="1"/>
    <x:col min="6" max="6" width="14" hidden="0" customWidth="1"/>
    <x:col min="7" max="7" width="14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Cinematics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7" t="str">
        <x:v>Key</x:v>
      </x:c>
      <x:c r="B5" s="7" t="str">
        <x:v>用途</x:v>
      </x:c>
      <x:c r="C5" s="7" t="str">
        <x:v>中文文本</x:v>
      </x:c>
      <x:c r="D5" s="7" t="str">
        <x:v>英文文本</x:v>
      </x:c>
      <x:c r="E5" s="7" t="str">
        <x:v>中文来源</x:v>
      </x:c>
      <x:c r="F5" s="7" t="str">
        <x:v>英文来源</x:v>
      </x:c>
      <x:c r="G5" s="7" t="str">
        <x:v>审核状态</x:v>
      </x:c>
      <x:c r="H5" s="7" t="str">
        <x:v>建议中文</x:v>
      </x:c>
      <x:c r="I5" s="7" t="str">
        <x:v>建议英文</x:v>
      </x:c>
      <x:c r="J5" s="7" t="str">
        <x:v>审核意见</x:v>
      </x:c>
    </x:row>
    <x:row r="6" ht="29" customHeight="1">
      <x:c r="A6" s="8" t="str">
        <x:v>CQFAction_PlayCinematic</x:v>
      </x:c>
      <x:c r="B6" s="8" t="str">
        <x:v>播放演出动作名称</x:v>
      </x:c>
      <x:c r="C6" s="8" t="str">
        <x:v>播放演出</x:v>
      </x:c>
      <x:c r="D6" s="8" t="str">
        <x:v>Play cinematic</x:v>
      </x:c>
      <x:c r="E6" s="2" t="str">
        <x:v>生成占位</x:v>
      </x:c>
      <x:c r="F6" s="2" t="str">
        <x:v>生成占位</x:v>
      </x:c>
      <x:c r="G6" s="9" t="str">
        <x:v>待审核</x:v>
      </x:c>
      <x:c r="H6" s="9" t="str"/>
      <x:c r="I6" s="9" t="str"/>
      <x:c r="J6" s="9" t="str"/>
    </x:row>
    <x:row r="7" ht="29" customHeight="1">
      <x:c r="A7" s="8" t="str">
        <x:v>CQFCinematicStep_Subtitle</x:v>
      </x:c>
      <x:c r="B7" s="8" t="str">
        <x:v>字幕步骤默认文本</x:v>
      </x:c>
      <x:c r="C7" s="8" t="str">
        <x:v>演出字幕示例</x:v>
      </x:c>
      <x:c r="D7" s="8" t="str">
        <x:v>Sample cinematic subtitle</x:v>
      </x:c>
      <x:c r="E7" s="2" t="str">
        <x:v>生成占位</x:v>
      </x:c>
      <x:c r="F7" s="2" t="str">
        <x:v>生成占位</x:v>
      </x:c>
      <x:c r="G7" s="9" t="str">
        <x:v>待审核</x:v>
      </x:c>
      <x:c r="H7" s="9" t="str"/>
      <x:c r="I7" s="9" t="str"/>
      <x:c r="J7" s="9" t="str"/>
    </x:row>
    <x:row r="8" ht="29" customHeight="1">
      <x:c r="A8" s="8" t="str">
        <x:v>CQF_Cinematic_AddChild</x:v>
      </x:c>
      <x:c r="B8" s="8" t="str">
        <x:v>添加子步骤按钮</x:v>
      </x:c>
      <x:c r="C8" s="8" t="str">
        <x:v>添加子步骤</x:v>
      </x:c>
      <x:c r="D8" s="8" t="str">
        <x:v>Add child</x:v>
      </x:c>
      <x:c r="E8" s="2" t="str">
        <x:v>生成占位</x:v>
      </x:c>
      <x:c r="F8" s="2" t="str">
        <x:v>生成占位</x:v>
      </x:c>
      <x:c r="G8" s="9" t="str">
        <x:v>待审核</x:v>
      </x:c>
      <x:c r="H8" s="9" t="str"/>
      <x:c r="I8" s="9" t="str"/>
      <x:c r="J8" s="9" t="str"/>
    </x:row>
    <x:row r="9" ht="29" customHeight="1">
      <x:c r="A9" s="8" t="str">
        <x:v>CQF_Cinematic_AddStep</x:v>
      </x:c>
      <x:c r="B9" s="8" t="str">
        <x:v>添加步骤按钮</x:v>
      </x:c>
      <x:c r="C9" s="8" t="str">
        <x:v>添加步骤</x:v>
      </x:c>
      <x:c r="D9" s="8" t="str">
        <x:v>Add step</x:v>
      </x:c>
      <x:c r="E9" s="2" t="str">
        <x:v>生成占位</x:v>
      </x:c>
      <x:c r="F9" s="2" t="str">
        <x:v>生成占位</x:v>
      </x:c>
      <x:c r="G9" s="9" t="str">
        <x:v>待审核</x:v>
      </x:c>
      <x:c r="H9" s="9" t="str"/>
      <x:c r="I9" s="9" t="str"/>
      <x:c r="J9" s="9" t="str"/>
    </x:row>
    <x:row r="10" ht="29" customHeight="1">
      <x:c r="A10" s="8" t="str">
        <x:v>CQF_Cinematic_Alpha</x:v>
      </x:c>
      <x:c r="B10" s="8" t="str">
        <x:v>颜色分量：不透明度</x:v>
      </x:c>
      <x:c r="C10" s="8" t="str">
        <x:v>不透明度</x:v>
      </x:c>
      <x:c r="D10" s="8" t="str">
        <x:v>Opacity</x:v>
      </x:c>
      <x:c r="E10" s="2" t="str">
        <x:v>生成占位</x:v>
      </x:c>
      <x:c r="F10" s="2" t="str">
        <x:v>生成占位</x:v>
      </x:c>
      <x:c r="G10" s="9" t="str">
        <x:v>待审核</x:v>
      </x:c>
      <x:c r="H10" s="9" t="str"/>
      <x:c r="I10" s="9" t="str"/>
      <x:c r="J10" s="9" t="str"/>
    </x:row>
    <x:row r="11" ht="29" customHeight="1">
      <x:c r="A11" s="8" t="str">
        <x:v>CQF_Cinematic_ApplyXml</x:v>
      </x:c>
      <x:c r="B11" s="8" t="str">
        <x:v>应用XML按钮</x:v>
      </x:c>
      <x:c r="C11" s="8" t="str">
        <x:v>应用 XML</x:v>
      </x:c>
      <x:c r="D11" s="8" t="str">
        <x:v>Apply XML</x:v>
      </x:c>
      <x:c r="E11" s="2" t="str">
        <x:v>生成占位</x:v>
      </x:c>
      <x:c r="F11" s="2" t="str">
        <x:v>生成占位</x:v>
      </x:c>
      <x:c r="G11" s="9" t="str">
        <x:v>待审核</x:v>
      </x:c>
      <x:c r="H11" s="9" t="str"/>
      <x:c r="I11" s="9" t="str"/>
      <x:c r="J11" s="9" t="str"/>
    </x:row>
    <x:row r="12" ht="29" customHeight="1">
      <x:c r="A12" s="8" t="str">
        <x:v>CQF_Cinematic_BindCell</x:v>
      </x:c>
      <x:c r="B12" s="8" t="str">
        <x:v>绑定地图坐标按钮</x:v>
      </x:c>
      <x:c r="C12" s="8" t="str">
        <x:v>绑定坐标</x:v>
      </x:c>
      <x:c r="D12" s="8" t="str">
        <x:v>Bind cell</x:v>
      </x:c>
      <x:c r="E12" s="2" t="str">
        <x:v>生成占位</x:v>
      </x:c>
      <x:c r="F12" s="2" t="str">
        <x:v>生成占位</x:v>
      </x:c>
      <x:c r="G12" s="9" t="str">
        <x:v>待审核</x:v>
      </x:c>
      <x:c r="H12" s="9" t="str"/>
      <x:c r="I12" s="9" t="str"/>
      <x:c r="J12" s="9" t="str"/>
    </x:row>
    <x:row r="13" ht="29" customHeight="1">
      <x:c r="A13" s="8" t="str">
        <x:v>CQF_Cinematic_BindSelected</x:v>
      </x:c>
      <x:c r="B13" s="8" t="str">
        <x:v>绑定选中对象按钮</x:v>
      </x:c>
      <x:c r="C13" s="8" t="str">
        <x:v>绑定选中对象</x:v>
      </x:c>
      <x:c r="D13" s="8" t="str">
        <x:v>Bind selected</x:v>
      </x:c>
      <x:c r="E13" s="2" t="str">
        <x:v>生成占位</x:v>
      </x:c>
      <x:c r="F13" s="2" t="str">
        <x:v>生成占位</x:v>
      </x:c>
      <x:c r="G13" s="9" t="str">
        <x:v>待审核</x:v>
      </x:c>
      <x:c r="H13" s="9" t="str"/>
      <x:c r="I13" s="9" t="str"/>
      <x:c r="J13" s="9" t="str"/>
    </x:row>
    <x:row r="14" ht="29" customHeight="1">
      <x:c r="A14" s="8" t="str">
        <x:v>CQF_Cinematic_Blue</x:v>
      </x:c>
      <x:c r="B14" s="8" t="str">
        <x:v>颜色分量：蓝色</x:v>
      </x:c>
      <x:c r="C14" s="8" t="str">
        <x:v>蓝色</x:v>
      </x:c>
      <x:c r="D14" s="8" t="str">
        <x:v>Blue</x:v>
      </x:c>
      <x:c r="E14" s="2" t="str">
        <x:v>生成占位</x:v>
      </x:c>
      <x:c r="F14" s="2" t="str">
        <x:v>生成占位</x:v>
      </x:c>
      <x:c r="G14" s="9" t="str">
        <x:v>待审核</x:v>
      </x:c>
      <x:c r="H14" s="9" t="str"/>
      <x:c r="I14" s="9" t="str"/>
      <x:c r="J14" s="9" t="str"/>
    </x:row>
    <x:row r="15" ht="29" customHeight="1">
      <x:c r="A15" s="8" t="str">
        <x:v>CQF_Cinematic_Cell</x:v>
      </x:c>
      <x:c r="B15" s="8" t="str">
        <x:v>目标地图坐标标签</x:v>
      </x:c>
      <x:c r="C15" s="8" t="str">
        <x:v>地图坐标（X、Z）</x:v>
      </x:c>
      <x:c r="D15" s="8" t="str">
        <x:v>Map cell (X, Z)</x:v>
      </x:c>
      <x:c r="E15" s="2" t="str">
        <x:v>生成占位</x:v>
      </x:c>
      <x:c r="F15" s="2" t="str">
        <x:v>生成占位</x:v>
      </x:c>
      <x:c r="G15" s="9" t="str">
        <x:v>待审核</x:v>
      </x:c>
      <x:c r="H15" s="9" t="str"/>
      <x:c r="I15" s="9" t="str"/>
      <x:c r="J15" s="9" t="str"/>
    </x:row>
    <x:row r="16" ht="29" customHeight="1">
      <x:c r="A16" s="8" t="str">
        <x:v>CQF_Cinematic_Clock_GameTime</x:v>
      </x:c>
      <x:c r="B16" s="8" t="str">
        <x:v>游戏时间计时选项</x:v>
      </x:c>
      <x:c r="C16" s="8" t="str">
        <x:v>游戏时间</x:v>
      </x:c>
      <x:c r="D16" s="8" t="str">
        <x:v>Game time</x:v>
      </x:c>
      <x:c r="E16" s="2" t="str">
        <x:v>生成占位</x:v>
      </x:c>
      <x:c r="F16" s="2" t="str">
        <x:v>生成占位</x:v>
      </x:c>
      <x:c r="G16" s="9" t="str">
        <x:v>待审核</x:v>
      </x:c>
      <x:c r="H16" s="9" t="str"/>
      <x:c r="I16" s="9" t="str"/>
      <x:c r="J16" s="9" t="str"/>
    </x:row>
    <x:row r="17" ht="29" customHeight="1">
      <x:c r="A17" s="8" t="str">
        <x:v>CQF_Cinematic_Clock_RealTime</x:v>
      </x:c>
      <x:c r="B17" s="8" t="str">
        <x:v>真实时间计时选项</x:v>
      </x:c>
      <x:c r="C17" s="8" t="str">
        <x:v>真实时间</x:v>
      </x:c>
      <x:c r="D17" s="8" t="str">
        <x:v>Real time</x:v>
      </x:c>
      <x:c r="E17" s="2" t="str">
        <x:v>生成占位</x:v>
      </x:c>
      <x:c r="F17" s="2" t="str">
        <x:v>生成占位</x:v>
      </x:c>
      <x:c r="G17" s="9" t="str">
        <x:v>待审核</x:v>
      </x:c>
      <x:c r="H17" s="9" t="str"/>
      <x:c r="I17" s="9" t="str"/>
      <x:c r="J17" s="9" t="str"/>
    </x:row>
    <x:row r="18" ht="29" customHeight="1">
      <x:c r="A18" s="8" t="str">
        <x:v>CQF_Cinematic_Context</x:v>
      </x:c>
      <x:c r="B18" s="8" t="str">
        <x:v>任务与目标绑定区标题</x:v>
      </x:c>
      <x:c r="C18" s="8" t="str">
        <x:v>任务与目标绑定</x:v>
      </x:c>
      <x:c r="D18" s="8" t="str">
        <x:v>Quest and targets</x:v>
      </x:c>
      <x:c r="E18" s="2" t="str">
        <x:v>生成占位</x:v>
      </x:c>
      <x:c r="F18" s="2" t="str">
        <x:v>生成占位</x:v>
      </x:c>
      <x:c r="G18" s="9" t="str">
        <x:v>待审核</x:v>
      </x:c>
      <x:c r="H18" s="9" t="str"/>
      <x:c r="I18" s="9" t="str"/>
      <x:c r="J18" s="9" t="str"/>
    </x:row>
    <x:row r="19" ht="29" customHeight="1">
      <x:c r="A19" s="8" t="str">
        <x:v>CQF_Cinematic_CopyFailed</x:v>
      </x:c>
      <x:c r="B19" s="8" t="str">
        <x:v>步骤复制失败提示</x:v>
      </x:c>
      <x:c r="C19" s="8" t="str">
        <x:v>复制步骤失败</x:v>
      </x:c>
      <x:c r="D19" s="8" t="str">
        <x:v>Could not copy step</x:v>
      </x:c>
      <x:c r="E19" s="2" t="str">
        <x:v>生成占位</x:v>
      </x:c>
      <x:c r="F19" s="2" t="str">
        <x:v>生成占位</x:v>
      </x:c>
      <x:c r="G19" s="9" t="str">
        <x:v>待审核</x:v>
      </x:c>
      <x:c r="H19" s="9" t="str"/>
      <x:c r="I19" s="9" t="str"/>
      <x:c r="J19" s="9" t="str"/>
    </x:row>
    <x:row r="20" ht="29" customHeight="1">
      <x:c r="A20" s="8" t="str">
        <x:v>CQF_Cinematic_CopyStep</x:v>
      </x:c>
      <x:c r="B20" s="8" t="str">
        <x:v>复制步骤按钮</x:v>
      </x:c>
      <x:c r="C20" s="8" t="str">
        <x:v>复制步骤</x:v>
      </x:c>
      <x:c r="D20" s="8" t="str">
        <x:v>Copy step</x:v>
      </x:c>
      <x:c r="E20" s="2" t="str">
        <x:v>生成占位</x:v>
      </x:c>
      <x:c r="F20" s="2" t="str">
        <x:v>生成占位</x:v>
      </x:c>
      <x:c r="G20" s="9" t="str">
        <x:v>待审核</x:v>
      </x:c>
      <x:c r="H20" s="9" t="str"/>
      <x:c r="I20" s="9" t="str"/>
      <x:c r="J20" s="9" t="str"/>
    </x:row>
    <x:row r="21" ht="29" customHeight="1">
      <x:c r="A21" s="8" t="str">
        <x:v>CQF_Cinematic_DefName</x:v>
      </x:c>
      <x:c r="B21" s="8" t="str">
        <x:v>演出定义标识标签</x:v>
      </x:c>
      <x:c r="C21" s="8" t="str">
        <x:v>定义标识</x:v>
      </x:c>
      <x:c r="D21" s="8" t="str">
        <x:v>Definition ID</x:v>
      </x:c>
      <x:c r="E21" s="2" t="str">
        <x:v>生成占位</x:v>
      </x:c>
      <x:c r="F21" s="2" t="str">
        <x:v>生成占位</x:v>
      </x:c>
      <x:c r="G21" s="9" t="str">
        <x:v>待审核</x:v>
      </x:c>
      <x:c r="H21" s="9" t="str"/>
      <x:c r="I21" s="9" t="str"/>
      <x:c r="J21" s="9" t="str"/>
    </x:row>
    <x:row r="22" ht="29" customHeight="1">
      <x:c r="A22" s="8" t="str">
        <x:v>CQF_Cinematic_EditStep</x:v>
      </x:c>
      <x:c r="B22" s="8" t="str">
        <x:v>编辑步骤按钮</x:v>
      </x:c>
      <x:c r="C22" s="8" t="str">
        <x:v>编辑步骤</x:v>
      </x:c>
      <x:c r="D22" s="8" t="str">
        <x:v>Edit step</x:v>
      </x:c>
      <x:c r="E22" s="2" t="str">
        <x:v>生成占位</x:v>
      </x:c>
      <x:c r="F22" s="2" t="str">
        <x:v>生成占位</x:v>
      </x:c>
      <x:c r="G22" s="9" t="str">
        <x:v>待审核</x:v>
      </x:c>
      <x:c r="H22" s="9" t="str"/>
      <x:c r="I22" s="9" t="str"/>
      <x:c r="J22" s="9" t="str"/>
    </x:row>
    <x:row r="23" ht="29" customHeight="1">
      <x:c r="A23" s="8" t="str">
        <x:v>CQF_Cinematic_Editor</x:v>
      </x:c>
      <x:c r="B23" s="8" t="str">
        <x:v>演出编辑器标题</x:v>
      </x:c>
      <x:c r="C23" s="8" t="str">
        <x:v>演出编辑器</x:v>
      </x:c>
      <x:c r="D23" s="8" t="str">
        <x:v>Cinematic editor</x:v>
      </x:c>
      <x:c r="E23" s="2" t="str">
        <x:v>生成占位</x:v>
      </x:c>
      <x:c r="F23" s="2" t="str">
        <x:v>生成占位</x:v>
      </x:c>
      <x:c r="G23" s="9" t="str">
        <x:v>待审核</x:v>
      </x:c>
      <x:c r="H23" s="9" t="str"/>
      <x:c r="I23" s="9" t="str"/>
      <x:c r="J23" s="9" t="str"/>
    </x:row>
    <x:row r="24" ht="29" customHeight="1">
      <x:c r="A24" s="8" t="str">
        <x:v>CQF_Cinematic_Export</x:v>
      </x:c>
      <x:c r="B24" s="8" t="str">
        <x:v>导出按钮与窗口标题</x:v>
      </x:c>
      <x:c r="C24" s="8" t="str">
        <x:v>导出 XML</x:v>
      </x:c>
      <x:c r="D24" s="8" t="str">
        <x:v>Export XML</x:v>
      </x:c>
      <x:c r="E24" s="2" t="str">
        <x:v>生成占位</x:v>
      </x:c>
      <x:c r="F24" s="2" t="str">
        <x:v>生成占位</x:v>
      </x:c>
      <x:c r="G24" s="9" t="str">
        <x:v>待审核</x:v>
      </x:c>
      <x:c r="H24" s="9" t="str"/>
      <x:c r="I24" s="9" t="str"/>
      <x:c r="J24" s="9" t="str"/>
    </x:row>
    <x:row r="25" ht="29" customHeight="1">
      <x:c r="A25" s="8" t="str">
        <x:v>CQF_Cinematic_ExportFailed</x:v>
      </x:c>
      <x:c r="B25" s="8" t="str">
        <x:v>演出导出失败提示</x:v>
      </x:c>
      <x:c r="C25" s="8" t="str">
        <x:v>导出演出失败</x:v>
      </x:c>
      <x:c r="D25" s="8" t="str">
        <x:v>Could not export cinematic</x:v>
      </x:c>
      <x:c r="E25" s="2" t="str">
        <x:v>生成占位</x:v>
      </x:c>
      <x:c r="F25" s="2" t="str">
        <x:v>生成占位</x:v>
      </x:c>
      <x:c r="G25" s="9" t="str">
        <x:v>待审核</x:v>
      </x:c>
      <x:c r="H25" s="9" t="str"/>
      <x:c r="I25" s="9" t="str"/>
      <x:c r="J25" s="9" t="str"/>
    </x:row>
    <x:row r="26" ht="29" customHeight="1">
      <x:c r="A26" s="8" t="str">
        <x:v>CQF_Cinematic_ExportSucceeded</x:v>
      </x:c>
      <x:c r="B26" s="8" t="str">
        <x:v>演出导出成功提示</x:v>
      </x:c>
      <x:c r="C26" s="8" t="str">
        <x:v>演出已导出</x:v>
      </x:c>
      <x:c r="D26" s="8" t="str">
        <x:v>Cinematic exported</x:v>
      </x:c>
      <x:c r="E26" s="2" t="str">
        <x:v>生成占位</x:v>
      </x:c>
      <x:c r="F26" s="2" t="str">
        <x:v>生成占位</x:v>
      </x:c>
      <x:c r="G26" s="9" t="str">
        <x:v>待审核</x:v>
      </x:c>
      <x:c r="H26" s="9" t="str"/>
      <x:c r="I26" s="9" t="str"/>
      <x:c r="J26" s="9" t="str"/>
    </x:row>
    <x:row r="27" ht="29" customHeight="1">
      <x:c r="A27" s="8" t="str">
        <x:v>CQF_Cinematic_Export_Tip</x:v>
      </x:c>
      <x:c r="B27" s="8" t="str">
        <x:v>导出按钮说明</x:v>
      </x:c>
      <x:c r="C27" s="8" t="str">
        <x:v>将演出保存为 XML 文件，并注册该演出定义。</x:v>
      </x:c>
      <x:c r="D27" s="8" t="str">
        <x:v>Save the cinematic to an XML file and register its definition.</x:v>
      </x:c>
      <x:c r="E27" s="2" t="str">
        <x:v>生成占位</x:v>
      </x:c>
      <x:c r="F27" s="2" t="str">
        <x:v>生成占位</x:v>
      </x:c>
      <x:c r="G27" s="9" t="str">
        <x:v>待审核</x:v>
      </x:c>
      <x:c r="H27" s="9" t="str"/>
      <x:c r="I27" s="9" t="str"/>
      <x:c r="J27" s="9" t="str"/>
    </x:row>
    <x:row r="28" ht="29" customHeight="1">
      <x:c r="A28" s="8" t="str">
        <x:v>CQF_Cinematic_Field_actions</x:v>
      </x:c>
      <x:c r="B28" s="8" t="str">
        <x:v>执行动作参数标签</x:v>
      </x:c>
      <x:c r="C28" s="8" t="str">
        <x:v>执行动作</x:v>
      </x:c>
      <x:c r="D28" s="8" t="str">
        <x:v>Actions</x:v>
      </x:c>
      <x:c r="E28" s="2" t="str">
        <x:v>生成占位</x:v>
      </x:c>
      <x:c r="F28" s="2" t="str">
        <x:v>生成占位</x:v>
      </x:c>
      <x:c r="G28" s="9" t="str">
        <x:v>待审核</x:v>
      </x:c>
      <x:c r="H28" s="9" t="str"/>
      <x:c r="I28" s="9" t="str"/>
      <x:c r="J28" s="9" t="str"/>
    </x:row>
    <x:row r="29" ht="29" customHeight="1">
      <x:c r="A29" s="8" t="str">
        <x:v>CQF_Cinematic_Field_addQuestPrefix</x:v>
      </x:c>
      <x:c r="B29" s="8" t="str">
        <x:v>信号添加任务前缀参数标签</x:v>
      </x:c>
      <x:c r="C29" s="8" t="str">
        <x:v>信号添加任务前缀</x:v>
      </x:c>
      <x:c r="D29" s="8" t="str">
        <x:v>Add quest prefix to signals</x:v>
      </x:c>
      <x:c r="E29" s="2" t="str">
        <x:v>生成占位</x:v>
      </x:c>
      <x:c r="F29" s="2" t="str">
        <x:v>生成占位</x:v>
      </x:c>
      <x:c r="G29" s="9" t="str">
        <x:v>待审核</x:v>
      </x:c>
      <x:c r="H29" s="9" t="str"/>
      <x:c r="I29" s="9" t="str"/>
      <x:c r="J29" s="9" t="str"/>
    </x:row>
    <x:row r="30" ht="29" customHeight="1">
      <x:c r="A30" s="8" t="str">
        <x:v>CQF_Cinematic_Field_allowSkip</x:v>
      </x:c>
      <x:c r="B30" s="8" t="str">
        <x:v>允许跳过参数标签</x:v>
      </x:c>
      <x:c r="C30" s="8" t="str">
        <x:v>允许跳过</x:v>
      </x:c>
      <x:c r="D30" s="8" t="str">
        <x:v>Allow skipping</x:v>
      </x:c>
      <x:c r="E30" s="2" t="str">
        <x:v>生成占位</x:v>
      </x:c>
      <x:c r="F30" s="2" t="str">
        <x:v>生成占位</x:v>
      </x:c>
      <x:c r="G30" s="9" t="str">
        <x:v>待审核</x:v>
      </x:c>
      <x:c r="H30" s="9" t="str"/>
      <x:c r="I30" s="9" t="str"/>
      <x:c r="J30" s="9" t="str"/>
    </x:row>
    <x:row r="31" ht="29" customHeight="1">
      <x:c r="A31" s="8" t="str">
        <x:v>CQF_Cinematic_Field_cancelledSignal</x:v>
      </x:c>
      <x:c r="B31" s="8" t="str">
        <x:v>取消信号参数标签</x:v>
      </x:c>
      <x:c r="C31" s="8" t="str">
        <x:v>取消信号</x:v>
      </x:c>
      <x:c r="D31" s="8" t="str">
        <x:v>Cancellation signal</x:v>
      </x:c>
      <x:c r="E31" s="2" t="str">
        <x:v>生成占位</x:v>
      </x:c>
      <x:c r="F31" s="2" t="str">
        <x:v>生成占位</x:v>
      </x:c>
      <x:c r="G31" s="9" t="str">
        <x:v>待审核</x:v>
      </x:c>
      <x:c r="H31" s="9" t="str"/>
      <x:c r="I31" s="9" t="str"/>
      <x:c r="J31" s="9" t="str"/>
    </x:row>
    <x:row r="32" ht="29" customHeight="1">
      <x:c r="A32" s="8" t="str">
        <x:v>CQF_Cinematic_Field_clock</x:v>
      </x:c>
      <x:c r="B32" s="8" t="str">
        <x:v>计时方式参数标签</x:v>
      </x:c>
      <x:c r="C32" s="8" t="str">
        <x:v>计时方式</x:v>
      </x:c>
      <x:c r="D32" s="8" t="str">
        <x:v>Time mode</x:v>
      </x:c>
      <x:c r="E32" s="2" t="str">
        <x:v>生成占位</x:v>
      </x:c>
      <x:c r="F32" s="2" t="str">
        <x:v>生成占位</x:v>
      </x:c>
      <x:c r="G32" s="9" t="str">
        <x:v>待审核</x:v>
      </x:c>
      <x:c r="H32" s="9" t="str"/>
      <x:c r="I32" s="9" t="str"/>
      <x:c r="J32" s="9" t="str"/>
    </x:row>
    <x:row r="33" ht="29" customHeight="1">
      <x:c r="A33" s="8" t="str">
        <x:v>CQF_Cinematic_Field_color</x:v>
      </x:c>
      <x:c r="B33" s="8" t="str">
        <x:v>颜色参数标签</x:v>
      </x:c>
      <x:c r="C33" s="8" t="str">
        <x:v>颜色</x:v>
      </x:c>
      <x:c r="D33" s="8" t="str">
        <x:v>Color</x:v>
      </x:c>
      <x:c r="E33" s="2" t="str">
        <x:v>生成占位</x:v>
      </x:c>
      <x:c r="F33" s="2" t="str">
        <x:v>生成占位</x:v>
      </x:c>
      <x:c r="G33" s="9" t="str">
        <x:v>待审核</x:v>
      </x:c>
      <x:c r="H33" s="9" t="str"/>
      <x:c r="I33" s="9" t="str"/>
      <x:c r="J33" s="9" t="str"/>
    </x:row>
    <x:row r="34" ht="29" customHeight="1">
      <x:c r="A34" s="8" t="str">
        <x:v>CQF_Cinematic_Field_completedSignal</x:v>
      </x:c>
      <x:c r="B34" s="8" t="str">
        <x:v>完成信号参数标签</x:v>
      </x:c>
      <x:c r="C34" s="8" t="str">
        <x:v>完成信号</x:v>
      </x:c>
      <x:c r="D34" s="8" t="str">
        <x:v>Completion signal</x:v>
      </x:c>
      <x:c r="E34" s="2" t="str">
        <x:v>生成占位</x:v>
      </x:c>
      <x:c r="F34" s="2" t="str">
        <x:v>生成占位</x:v>
      </x:c>
      <x:c r="G34" s="9" t="str">
        <x:v>待审核</x:v>
      </x:c>
      <x:c r="H34" s="9" t="str"/>
      <x:c r="I34" s="9" t="str"/>
      <x:c r="J34" s="9" t="str"/>
    </x:row>
    <x:row r="35" ht="29" customHeight="1">
      <x:c r="A35" s="8" t="str">
        <x:v>CQF_Cinematic_Field_conditions</x:v>
      </x:c>
      <x:c r="B35" s="8" t="str">
        <x:v>等待条件参数标签</x:v>
      </x:c>
      <x:c r="C35" s="8" t="str">
        <x:v>等待条件</x:v>
      </x:c>
      <x:c r="D35" s="8" t="str">
        <x:v>Conditions</x:v>
      </x:c>
      <x:c r="E35" s="2" t="str">
        <x:v>生成占位</x:v>
      </x:c>
      <x:c r="F35" s="2" t="str">
        <x:v>生成占位</x:v>
      </x:c>
      <x:c r="G35" s="9" t="str">
        <x:v>待审核</x:v>
      </x:c>
      <x:c r="H35" s="9" t="str"/>
      <x:c r="I35" s="9" t="str"/>
      <x:c r="J35" s="9" t="str"/>
    </x:row>
    <x:row r="36" ht="29" customHeight="1">
      <x:c r="A36" s="8" t="str">
        <x:v>CQF_Cinematic_Field_duration</x:v>
      </x:c>
      <x:c r="B36" s="8" t="str">
        <x:v>持续时间参数标签</x:v>
      </x:c>
      <x:c r="C36" s="8" t="str">
        <x:v>持续时间（秒）</x:v>
      </x:c>
      <x:c r="D36" s="8" t="str">
        <x:v>Duration (seconds)</x:v>
      </x:c>
      <x:c r="E36" s="2" t="str">
        <x:v>生成占位</x:v>
      </x:c>
      <x:c r="F36" s="2" t="str">
        <x:v>生成占位</x:v>
      </x:c>
      <x:c r="G36" s="9" t="str">
        <x:v>待审核</x:v>
      </x:c>
      <x:c r="H36" s="9" t="str"/>
      <x:c r="I36" s="9" t="str"/>
      <x:c r="J36" s="9" t="str"/>
    </x:row>
    <x:row r="37" ht="29" customHeight="1">
      <x:c r="A37" s="8" t="str">
        <x:v>CQF_Cinematic_Field_failedSignal</x:v>
      </x:c>
      <x:c r="B37" s="8" t="str">
        <x:v>失败信号参数标签</x:v>
      </x:c>
      <x:c r="C37" s="8" t="str">
        <x:v>失败信号</x:v>
      </x:c>
      <x:c r="D37" s="8" t="str">
        <x:v>Failure signal</x:v>
      </x:c>
      <x:c r="E37" s="2" t="str">
        <x:v>生成占位</x:v>
      </x:c>
      <x:c r="F37" s="2" t="str">
        <x:v>生成占位</x:v>
      </x:c>
      <x:c r="G37" s="9" t="str">
        <x:v>待审核</x:v>
      </x:c>
      <x:c r="H37" s="9" t="str"/>
      <x:c r="I37" s="9" t="str"/>
      <x:c r="J37" s="9" t="str"/>
    </x:row>
    <x:row r="38" ht="29" customHeight="1">
      <x:c r="A38" s="8" t="str">
        <x:v>CQF_Cinematic_Field_follow</x:v>
      </x:c>
      <x:c r="B38" s="8" t="str">
        <x:v>持续跟随目标参数标签</x:v>
      </x:c>
      <x:c r="C38" s="8" t="str">
        <x:v>持续跟随目标</x:v>
      </x:c>
      <x:c r="D38" s="8" t="str">
        <x:v>Follow target</x:v>
      </x:c>
      <x:c r="E38" s="2" t="str">
        <x:v>生成占位</x:v>
      </x:c>
      <x:c r="F38" s="2" t="str">
        <x:v>生成占位</x:v>
      </x:c>
      <x:c r="G38" s="9" t="str">
        <x:v>待审核</x:v>
      </x:c>
      <x:c r="H38" s="9" t="str"/>
      <x:c r="I38" s="9" t="str"/>
      <x:c r="J38" s="9" t="str"/>
    </x:row>
    <x:row r="39" ht="29" customHeight="1">
      <x:c r="A39" s="8" t="str">
        <x:v>CQF_Cinematic_Field_fromCurrent</x:v>
      </x:c>
      <x:c r="B39" s="8" t="str">
        <x:v>衔接当前效果参数标签</x:v>
      </x:c>
      <x:c r="C39" s="8" t="str">
        <x:v>衔接当前效果</x:v>
      </x:c>
      <x:c r="D39" s="8" t="str">
        <x:v>Start from current effect</x:v>
      </x:c>
      <x:c r="E39" s="2" t="str">
        <x:v>生成占位</x:v>
      </x:c>
      <x:c r="F39" s="2" t="str">
        <x:v>生成占位</x:v>
      </x:c>
      <x:c r="G39" s="9" t="str">
        <x:v>待审核</x:v>
      </x:c>
      <x:c r="H39" s="9" t="str"/>
      <x:c r="I39" s="9" t="str"/>
      <x:c r="J39" s="9" t="str"/>
    </x:row>
    <x:row r="40" ht="29" customHeight="1">
      <x:c r="A40" s="8" t="str">
        <x:v>CQF_Cinematic_Field_height</x:v>
      </x:c>
      <x:c r="B40" s="8" t="str">
        <x:v>单侧黑边高度比例参数标签</x:v>
      </x:c>
      <x:c r="C40" s="8" t="str">
        <x:v>单侧黑边高度比例</x:v>
      </x:c>
      <x:c r="D40" s="8" t="str">
        <x:v>Height fraction per bar</x:v>
      </x:c>
      <x:c r="E40" s="2" t="str">
        <x:v>生成占位</x:v>
      </x:c>
      <x:c r="F40" s="2" t="str">
        <x:v>生成占位</x:v>
      </x:c>
      <x:c r="G40" s="9" t="str">
        <x:v>待审核</x:v>
      </x:c>
      <x:c r="H40" s="9" t="str"/>
      <x:c r="I40" s="9" t="str"/>
      <x:c r="J40" s="9" t="str"/>
    </x:row>
    <x:row r="41" ht="29" customHeight="1">
      <x:c r="A41" s="8" t="str">
        <x:v>CQF_Cinematic_Field_imagePath</x:v>
      </x:c>
      <x:c r="B41" s="8" t="str">
        <x:v>图片路径参数标签</x:v>
      </x:c>
      <x:c r="C41" s="8" t="str">
        <x:v>图片路径</x:v>
      </x:c>
      <x:c r="D41" s="8" t="str">
        <x:v>Image path</x:v>
      </x:c>
      <x:c r="E41" s="2" t="str">
        <x:v>生成占位</x:v>
      </x:c>
      <x:c r="F41" s="2" t="str">
        <x:v>生成占位</x:v>
      </x:c>
      <x:c r="G41" s="9" t="str">
        <x:v>待审核</x:v>
      </x:c>
      <x:c r="H41" s="9" t="str"/>
      <x:c r="I41" s="9" t="str"/>
      <x:c r="J41" s="9" t="str"/>
    </x:row>
    <x:row r="42" ht="29" customHeight="1">
      <x:c r="A42" s="8" t="str">
        <x:v>CQF_Cinematic_Field_intervieweeKey</x:v>
      </x:c>
      <x:c r="B42" s="8" t="str">
        <x:v>对话对象标识参数标签</x:v>
      </x:c>
      <x:c r="C42" s="8" t="str">
        <x:v>对话对象标识</x:v>
      </x:c>
      <x:c r="D42" s="8" t="str">
        <x:v>Interviewee key</x:v>
      </x:c>
      <x:c r="E42" s="2" t="str">
        <x:v>生成占位</x:v>
      </x:c>
      <x:c r="F42" s="2" t="str">
        <x:v>生成占位</x:v>
      </x:c>
      <x:c r="G42" s="9" t="str">
        <x:v>待审核</x:v>
      </x:c>
      <x:c r="H42" s="9" t="str"/>
      <x:c r="I42" s="9" t="str"/>
      <x:c r="J42" s="9" t="str"/>
    </x:row>
    <x:row r="43" ht="29" customHeight="1">
      <x:c r="A43" s="8" t="str">
        <x:v>CQF_Cinematic_Field_interviewerKey</x:v>
      </x:c>
      <x:c r="B43" s="8" t="str">
        <x:v>对话发起者标识参数标签</x:v>
      </x:c>
      <x:c r="C43" s="8" t="str">
        <x:v>对话发起者标识</x:v>
      </x:c>
      <x:c r="D43" s="8" t="str">
        <x:v>Interviewer key</x:v>
      </x:c>
      <x:c r="E43" s="2" t="str">
        <x:v>生成占位</x:v>
      </x:c>
      <x:c r="F43" s="2" t="str">
        <x:v>生成占位</x:v>
      </x:c>
      <x:c r="G43" s="9" t="str">
        <x:v>待审核</x:v>
      </x:c>
      <x:c r="H43" s="9" t="str"/>
      <x:c r="I43" s="9" t="str"/>
      <x:c r="J43" s="9" t="str"/>
    </x:row>
    <x:row r="44" ht="29" customHeight="1">
      <x:c r="A44" s="8" t="str">
        <x:v>CQF_Cinematic_Field_lockInput</x:v>
      </x:c>
      <x:c r="B44" s="8" t="str">
        <x:v>锁定玩家操作参数标签</x:v>
      </x:c>
      <x:c r="C44" s="8" t="str">
        <x:v>锁定玩家操作</x:v>
      </x:c>
      <x:c r="D44" s="8" t="str">
        <x:v>Lock player input</x:v>
      </x:c>
      <x:c r="E44" s="2" t="str">
        <x:v>生成占位</x:v>
      </x:c>
      <x:c r="F44" s="2" t="str">
        <x:v>生成占位</x:v>
      </x:c>
      <x:c r="G44" s="9" t="str">
        <x:v>待审核</x:v>
      </x:c>
      <x:c r="H44" s="9" t="str"/>
      <x:c r="I44" s="9" t="str"/>
      <x:c r="J44" s="9" t="str"/>
    </x:row>
    <x:row r="45" ht="29" customHeight="1">
      <x:c r="A45" s="8" t="str">
        <x:v>CQF_Cinematic_Field_magnitude</x:v>
      </x:c>
      <x:c r="B45" s="8" t="str">
        <x:v>震动强度参数标签</x:v>
      </x:c>
      <x:c r="C45" s="8" t="str">
        <x:v>震动强度</x:v>
      </x:c>
      <x:c r="D45" s="8" t="str">
        <x:v>Shake strength</x:v>
      </x:c>
      <x:c r="E45" s="2" t="str">
        <x:v>生成占位</x:v>
      </x:c>
      <x:c r="F45" s="2" t="str">
        <x:v>生成占位</x:v>
      </x:c>
      <x:c r="G45" s="9" t="str">
        <x:v>待审核</x:v>
      </x:c>
      <x:c r="H45" s="9" t="str"/>
      <x:c r="I45" s="9" t="str"/>
      <x:c r="J45" s="9" t="str"/>
    </x:row>
    <x:row r="46" ht="29" customHeight="1">
      <x:c r="A46" s="8" t="str">
        <x:v>CQF_Cinematic_Field_maxDuration</x:v>
      </x:c>
      <x:c r="B46" s="8" t="str">
        <x:v>最长播放时间参数标签</x:v>
      </x:c>
      <x:c r="C46" s="8" t="str">
        <x:v>最长播放时间（真实秒）</x:v>
      </x:c>
      <x:c r="D46" s="8" t="str">
        <x:v>Time limit (real seconds)</x:v>
      </x:c>
      <x:c r="E46" s="2" t="str">
        <x:v>生成占位</x:v>
      </x:c>
      <x:c r="F46" s="2" t="str">
        <x:v>生成占位</x:v>
      </x:c>
      <x:c r="G46" s="9" t="str">
        <x:v>待审核</x:v>
      </x:c>
      <x:c r="H46" s="9" t="str"/>
      <x:c r="I46" s="9" t="str"/>
      <x:c r="J46" s="9" t="str"/>
    </x:row>
    <x:row r="47" ht="29" customHeight="1">
      <x:c r="A47" s="8" t="str">
        <x:v>CQF_Cinematic_Field_offset</x:v>
      </x:c>
      <x:c r="B47" s="8" t="str">
        <x:v>位置偏移参数标签</x:v>
      </x:c>
      <x:c r="C47" s="8" t="str">
        <x:v>位置偏移</x:v>
      </x:c>
      <x:c r="D47" s="8" t="str">
        <x:v>Position offset</x:v>
      </x:c>
      <x:c r="E47" s="2" t="str">
        <x:v>生成占位</x:v>
      </x:c>
      <x:c r="F47" s="2" t="str">
        <x:v>生成占位</x:v>
      </x:c>
      <x:c r="G47" s="9" t="str">
        <x:v>待审核</x:v>
      </x:c>
      <x:c r="H47" s="9" t="str"/>
      <x:c r="I47" s="9" t="str"/>
      <x:c r="J47" s="9" t="str"/>
    </x:row>
    <x:row r="48" ht="29" customHeight="1">
      <x:c r="A48" s="8" t="str">
        <x:v>CQF_Cinematic_Field_onCamera</x:v>
      </x:c>
      <x:c r="B48" s="8" t="str">
        <x:v>非定位播放音效参数标签</x:v>
      </x:c>
      <x:c r="C48" s="8" t="str">
        <x:v>非定位播放音效</x:v>
      </x:c>
      <x:c r="D48" s="8" t="str">
        <x:v>Non-positional sound</x:v>
      </x:c>
      <x:c r="E48" s="2" t="str">
        <x:v>生成占位</x:v>
      </x:c>
      <x:c r="F48" s="2" t="str">
        <x:v>生成占位</x:v>
      </x:c>
      <x:c r="G48" s="9" t="str">
        <x:v>待审核</x:v>
      </x:c>
      <x:c r="H48" s="9" t="str"/>
      <x:c r="I48" s="9" t="str"/>
      <x:c r="J48" s="9" t="str"/>
    </x:row>
    <x:row r="49" ht="29" customHeight="1">
      <x:c r="A49" s="8" t="str">
        <x:v>CQF_Cinematic_Field_pauseGame</x:v>
      </x:c>
      <x:c r="B49" s="8" t="str">
        <x:v>播放时暂停游戏参数标签</x:v>
      </x:c>
      <x:c r="C49" s="8" t="str">
        <x:v>播放时暂停游戏</x:v>
      </x:c>
      <x:c r="D49" s="8" t="str">
        <x:v>Pause during playback</x:v>
      </x:c>
      <x:c r="E49" s="2" t="str">
        <x:v>生成占位</x:v>
      </x:c>
      <x:c r="F49" s="2" t="str">
        <x:v>生成占位</x:v>
      </x:c>
      <x:c r="G49" s="9" t="str">
        <x:v>待审核</x:v>
      </x:c>
      <x:c r="H49" s="9" t="str"/>
      <x:c r="I49" s="9" t="str"/>
      <x:c r="J49" s="9" t="str"/>
    </x:row>
    <x:row r="50" ht="29" customHeight="1">
      <x:c r="A50" s="8" t="str">
        <x:v>CQF_Cinematic_Field_pawnKey</x:v>
      </x:c>
      <x:c r="B50" s="8" t="str">
        <x:v>角色标识参数标签</x:v>
      </x:c>
      <x:c r="C50" s="8" t="str">
        <x:v>角色标识</x:v>
      </x:c>
      <x:c r="D50" s="8" t="str">
        <x:v>Pawn key</x:v>
      </x:c>
      <x:c r="E50" s="2" t="str">
        <x:v>生成占位</x:v>
      </x:c>
      <x:c r="F50" s="2" t="str">
        <x:v>生成占位</x:v>
      </x:c>
      <x:c r="G50" s="9" t="str">
        <x:v>待审核</x:v>
      </x:c>
      <x:c r="H50" s="9" t="str"/>
      <x:c r="I50" s="9" t="str"/>
      <x:c r="J50" s="9" t="str"/>
    </x:row>
    <x:row r="51" ht="29" customHeight="1">
      <x:c r="A51" s="8" t="str">
        <x:v>CQF_Cinematic_Field_rectNormalized</x:v>
      </x:c>
      <x:c r="B51" s="8" t="str">
        <x:v>画面区域参数标签</x:v>
      </x:c>
      <x:c r="C51" s="8" t="str">
        <x:v>画面区域（比例）</x:v>
      </x:c>
      <x:c r="D51" s="8" t="str">
        <x:v>Screen area (fractions)</x:v>
      </x:c>
      <x:c r="E51" s="2" t="str">
        <x:v>生成占位</x:v>
      </x:c>
      <x:c r="F51" s="2" t="str">
        <x:v>生成占位</x:v>
      </x:c>
      <x:c r="G51" s="9" t="str">
        <x:v>待审核</x:v>
      </x:c>
      <x:c r="H51" s="9" t="str"/>
      <x:c r="I51" s="9" t="str"/>
      <x:c r="J51" s="9" t="str"/>
    </x:row>
    <x:row r="52" ht="29" customHeight="1">
      <x:c r="A52" s="8" t="str">
        <x:v>CQF_Cinematic_Field_restoreCamera</x:v>
      </x:c>
      <x:c r="B52" s="8" t="str">
        <x:v>结束后还原镜头参数标签</x:v>
      </x:c>
      <x:c r="C52" s="8" t="str">
        <x:v>结束后还原镜头</x:v>
      </x:c>
      <x:c r="D52" s="8" t="str">
        <x:v>Restore camera on end</x:v>
      </x:c>
      <x:c r="E52" s="2" t="str">
        <x:v>生成占位</x:v>
      </x:c>
      <x:c r="F52" s="2" t="str">
        <x:v>生成占位</x:v>
      </x:c>
      <x:c r="G52" s="9" t="str">
        <x:v>待审核</x:v>
      </x:c>
      <x:c r="H52" s="9" t="str"/>
      <x:c r="I52" s="9" t="str"/>
      <x:c r="J52" s="9" t="str"/>
    </x:row>
    <x:row r="53" ht="29" customHeight="1">
      <x:c r="A53" s="8" t="str">
        <x:v>CQF_Cinematic_Field_rotation</x:v>
      </x:c>
      <x:c r="B53" s="8" t="str">
        <x:v>朝向参数标签</x:v>
      </x:c>
      <x:c r="C53" s="8" t="str">
        <x:v>朝向</x:v>
      </x:c>
      <x:c r="D53" s="8" t="str">
        <x:v>Facing</x:v>
      </x:c>
      <x:c r="E53" s="2" t="str">
        <x:v>生成占位</x:v>
      </x:c>
      <x:c r="F53" s="2" t="str">
        <x:v>生成占位</x:v>
      </x:c>
      <x:c r="G53" s="9" t="str">
        <x:v>待审核</x:v>
      </x:c>
      <x:c r="H53" s="9" t="str"/>
      <x:c r="I53" s="9" t="str"/>
      <x:c r="J53" s="9" t="str"/>
    </x:row>
    <x:row r="54" ht="29" customHeight="1">
      <x:c r="A54" s="8" t="str">
        <x:v>CQF_Cinematic_Field_signal</x:v>
      </x:c>
      <x:c r="B54" s="8" t="str">
        <x:v>等待信号参数标签</x:v>
      </x:c>
      <x:c r="C54" s="8" t="str">
        <x:v>等待信号</x:v>
      </x:c>
      <x:c r="D54" s="8" t="str">
        <x:v>Signal to wait for</x:v>
      </x:c>
      <x:c r="E54" s="2" t="str">
        <x:v>生成占位</x:v>
      </x:c>
      <x:c r="F54" s="2" t="str">
        <x:v>生成占位</x:v>
      </x:c>
      <x:c r="G54" s="9" t="str">
        <x:v>待审核</x:v>
      </x:c>
      <x:c r="H54" s="9" t="str"/>
      <x:c r="I54" s="9" t="str"/>
      <x:c r="J54" s="9" t="str"/>
    </x:row>
    <x:row r="55" ht="29" customHeight="1">
      <x:c r="A55" s="8" t="str">
        <x:v>CQF_Cinematic_Field_size</x:v>
      </x:c>
      <x:c r="B55" s="8" t="str">
        <x:v>镜头视野大小参数标签</x:v>
      </x:c>
      <x:c r="C55" s="8" t="str">
        <x:v>镜头视野大小</x:v>
      </x:c>
      <x:c r="D55" s="8" t="str">
        <x:v>Camera view size</x:v>
      </x:c>
      <x:c r="E55" s="2" t="str">
        <x:v>生成占位</x:v>
      </x:c>
      <x:c r="F55" s="2" t="str">
        <x:v>生成占位</x:v>
      </x:c>
      <x:c r="G55" s="9" t="str">
        <x:v>待审核</x:v>
      </x:c>
      <x:c r="H55" s="9" t="str"/>
      <x:c r="I55" s="9" t="str"/>
      <x:c r="J55" s="9" t="str"/>
    </x:row>
    <x:row r="56" ht="29" customHeight="1">
      <x:c r="A56" s="8" t="str">
        <x:v>CQF_Cinematic_Field_skipActions</x:v>
      </x:c>
      <x:c r="B56" s="8" t="str">
        <x:v>跳过时执行动作参数标签</x:v>
      </x:c>
      <x:c r="C56" s="8" t="str">
        <x:v>跳过时执行动作</x:v>
      </x:c>
      <x:c r="D56" s="8" t="str">
        <x:v>Actions on skip</x:v>
      </x:c>
      <x:c r="E56" s="2" t="str">
        <x:v>生成占位</x:v>
      </x:c>
      <x:c r="F56" s="2" t="str">
        <x:v>生成占位</x:v>
      </x:c>
      <x:c r="G56" s="9" t="str">
        <x:v>待审核</x:v>
      </x:c>
      <x:c r="H56" s="9" t="str"/>
      <x:c r="I56" s="9" t="str"/>
      <x:c r="J56" s="9" t="str"/>
    </x:row>
    <x:row r="57" ht="29" customHeight="1">
      <x:c r="A57" s="8" t="str">
        <x:v>CQF_Cinematic_Field_skippedSignal</x:v>
      </x:c>
      <x:c r="B57" s="8" t="str">
        <x:v>跳过信号参数标签</x:v>
      </x:c>
      <x:c r="C57" s="8" t="str">
        <x:v>跳过信号</x:v>
      </x:c>
      <x:c r="D57" s="8" t="str">
        <x:v>Skip signal</x:v>
      </x:c>
      <x:c r="E57" s="2" t="str">
        <x:v>生成占位</x:v>
      </x:c>
      <x:c r="F57" s="2" t="str">
        <x:v>生成占位</x:v>
      </x:c>
      <x:c r="G57" s="9" t="str">
        <x:v>待审核</x:v>
      </x:c>
      <x:c r="H57" s="9" t="str"/>
      <x:c r="I57" s="9" t="str"/>
      <x:c r="J57" s="9" t="str"/>
    </x:row>
    <x:row r="58" ht="29" customHeight="1">
      <x:c r="A58" s="8" t="str">
        <x:v>CQF_Cinematic_Field_sound</x:v>
      </x:c>
      <x:c r="B58" s="8" t="str">
        <x:v>音效定义参数标签</x:v>
      </x:c>
      <x:c r="C58" s="8" t="str">
        <x:v>音效定义</x:v>
      </x:c>
      <x:c r="D58" s="8" t="str">
        <x:v>Sound definition</x:v>
      </x:c>
      <x:c r="E58" s="2" t="str">
        <x:v>生成占位</x:v>
      </x:c>
      <x:c r="F58" s="2" t="str">
        <x:v>生成占位</x:v>
      </x:c>
      <x:c r="G58" s="9" t="str">
        <x:v>待审核</x:v>
      </x:c>
      <x:c r="H58" s="9" t="str"/>
      <x:c r="I58" s="9" t="str"/>
      <x:c r="J58" s="9" t="str"/>
    </x:row>
    <x:row r="59" ht="29" customHeight="1">
      <x:c r="A59" s="8" t="str">
        <x:v>CQF_Cinematic_Field_startNode</x:v>
      </x:c>
      <x:c r="B59" s="8" t="str">
        <x:v>起始节点编号参数标签</x:v>
      </x:c>
      <x:c r="C59" s="8" t="str">
        <x:v>起始节点编号</x:v>
      </x:c>
      <x:c r="D59" s="8" t="str">
        <x:v>Starting node index</x:v>
      </x:c>
      <x:c r="E59" s="2" t="str">
        <x:v>生成占位</x:v>
      </x:c>
      <x:c r="F59" s="2" t="str">
        <x:v>生成占位</x:v>
      </x:c>
      <x:c r="G59" s="9" t="str">
        <x:v>待审核</x:v>
      </x:c>
      <x:c r="H59" s="9" t="str"/>
      <x:c r="I59" s="9" t="str"/>
      <x:c r="J59" s="9" t="str"/>
    </x:row>
    <x:row r="60" ht="29" customHeight="1">
      <x:c r="A60" s="8" t="str">
        <x:v>CQF_Cinematic_Field_steps</x:v>
      </x:c>
      <x:c r="B60" s="8" t="str">
        <x:v>子步骤参数标签</x:v>
      </x:c>
      <x:c r="C60" s="8" t="str">
        <x:v>子步骤</x:v>
      </x:c>
      <x:c r="D60" s="8" t="str">
        <x:v>Child steps</x:v>
      </x:c>
      <x:c r="E60" s="2" t="str">
        <x:v>生成占位</x:v>
      </x:c>
      <x:c r="F60" s="2" t="str">
        <x:v>生成占位</x:v>
      </x:c>
      <x:c r="G60" s="9" t="str">
        <x:v>待审核</x:v>
      </x:c>
      <x:c r="H60" s="9" t="str"/>
      <x:c r="I60" s="9" t="str"/>
      <x:c r="J60" s="9" t="str"/>
    </x:row>
    <x:row r="61" ht="29" customHeight="1">
      <x:c r="A61" s="8" t="str">
        <x:v>CQF_Cinematic_Field_targetKey</x:v>
      </x:c>
      <x:c r="B61" s="8" t="str">
        <x:v>目标标识参数标签</x:v>
      </x:c>
      <x:c r="C61" s="8" t="str">
        <x:v>目标标识</x:v>
      </x:c>
      <x:c r="D61" s="8" t="str">
        <x:v>Target key</x:v>
      </x:c>
      <x:c r="E61" s="2" t="str">
        <x:v>生成占位</x:v>
      </x:c>
      <x:c r="F61" s="2" t="str">
        <x:v>生成占位</x:v>
      </x:c>
      <x:c r="G61" s="9" t="str">
        <x:v>待审核</x:v>
      </x:c>
      <x:c r="H61" s="9" t="str"/>
      <x:c r="I61" s="9" t="str"/>
      <x:c r="J61" s="9" t="str"/>
    </x:row>
    <x:row r="62" ht="29" customHeight="1">
      <x:c r="A62" s="8" t="str">
        <x:v>CQF_Cinematic_Field_textKey</x:v>
      </x:c>
      <x:c r="B62" s="8" t="str">
        <x:v>字幕文本键参数标签</x:v>
      </x:c>
      <x:c r="C62" s="8" t="str">
        <x:v>字幕文本键</x:v>
      </x:c>
      <x:c r="D62" s="8" t="str">
        <x:v>Subtitle text key</x:v>
      </x:c>
      <x:c r="E62" s="2" t="str">
        <x:v>生成占位</x:v>
      </x:c>
      <x:c r="F62" s="2" t="str">
        <x:v>生成占位</x:v>
      </x:c>
      <x:c r="G62" s="9" t="str">
        <x:v>待审核</x:v>
      </x:c>
      <x:c r="H62" s="9" t="str"/>
      <x:c r="I62" s="9" t="str"/>
      <x:c r="J62" s="9" t="str"/>
    </x:row>
    <x:row r="63" ht="29" customHeight="1">
      <x:c r="A63" s="8" t="str">
        <x:v>CQF_Cinematic_Field_timeout</x:v>
      </x:c>
      <x:c r="B63" s="8" t="str">
        <x:v>超时时间参数标签</x:v>
      </x:c>
      <x:c r="C63" s="8" t="str">
        <x:v>超时时间（秒）</x:v>
      </x:c>
      <x:c r="D63" s="8" t="str">
        <x:v>Timeout (seconds)</x:v>
      </x:c>
      <x:c r="E63" s="2" t="str">
        <x:v>生成占位</x:v>
      </x:c>
      <x:c r="F63" s="2" t="str">
        <x:v>生成占位</x:v>
      </x:c>
      <x:c r="G63" s="9" t="str">
        <x:v>待审核</x:v>
      </x:c>
      <x:c r="H63" s="9" t="str"/>
      <x:c r="I63" s="9" t="str"/>
      <x:c r="J63" s="9" t="str"/>
    </x:row>
    <x:row r="64" ht="29" customHeight="1">
      <x:c r="A64" s="8" t="str">
        <x:v>CQF_Cinematic_Field_tree</x:v>
      </x:c>
      <x:c r="B64" s="8" t="str">
        <x:v>对话树参数标签</x:v>
      </x:c>
      <x:c r="C64" s="8" t="str">
        <x:v>对话树</x:v>
      </x:c>
      <x:c r="D64" s="8" t="str">
        <x:v>Dialog tree</x:v>
      </x:c>
      <x:c r="E64" s="2" t="str">
        <x:v>生成占位</x:v>
      </x:c>
      <x:c r="F64" s="2" t="str">
        <x:v>生成占位</x:v>
      </x:c>
      <x:c r="G64" s="9" t="str">
        <x:v>待审核</x:v>
      </x:c>
      <x:c r="H64" s="9" t="str"/>
      <x:c r="I64" s="9" t="str"/>
      <x:c r="J64" s="9" t="str"/>
    </x:row>
    <x:row r="65" ht="29" customHeight="1">
      <x:c r="A65" s="8" t="str">
        <x:v>CQF_Cinematic_Field_urgency</x:v>
      </x:c>
      <x:c r="B65" s="8" t="str">
        <x:v>移动速度参数标签</x:v>
      </x:c>
      <x:c r="C65" s="8" t="str">
        <x:v>移动速度</x:v>
      </x:c>
      <x:c r="D65" s="8" t="str">
        <x:v>Move speed</x:v>
      </x:c>
      <x:c r="E65" s="2" t="str">
        <x:v>生成占位</x:v>
      </x:c>
      <x:c r="F65" s="2" t="str">
        <x:v>生成占位</x:v>
      </x:c>
      <x:c r="G65" s="9" t="str">
        <x:v>待审核</x:v>
      </x:c>
      <x:c r="H65" s="9" t="str"/>
      <x:c r="I65" s="9" t="str"/>
      <x:c r="J65" s="9" t="str"/>
    </x:row>
    <x:row r="66" ht="29" customHeight="1">
      <x:c r="A66" s="8" t="str">
        <x:v>CQF_Cinematic_Field_volume</x:v>
      </x:c>
      <x:c r="B66" s="8" t="str">
        <x:v>音量参数标签</x:v>
      </x:c>
      <x:c r="C66" s="8" t="str">
        <x:v>音量</x:v>
      </x:c>
      <x:c r="D66" s="8" t="str">
        <x:v>Volume</x:v>
      </x:c>
      <x:c r="E66" s="2" t="str">
        <x:v>生成占位</x:v>
      </x:c>
      <x:c r="F66" s="2" t="str">
        <x:v>生成占位</x:v>
      </x:c>
      <x:c r="G66" s="9" t="str">
        <x:v>待审核</x:v>
      </x:c>
      <x:c r="H66" s="9" t="str"/>
      <x:c r="I66" s="9" t="str"/>
      <x:c r="J66" s="9" t="str"/>
    </x:row>
    <x:row r="67" ht="29" customHeight="1">
      <x:c r="A67" s="8" t="str">
        <x:v>CQF_Cinematic_Green</x:v>
      </x:c>
      <x:c r="B67" s="8" t="str">
        <x:v>颜色分量：绿色</x:v>
      </x:c>
      <x:c r="C67" s="8" t="str">
        <x:v>绿色</x:v>
      </x:c>
      <x:c r="D67" s="8" t="str">
        <x:v>Green</x:v>
      </x:c>
      <x:c r="E67" s="2" t="str">
        <x:v>生成占位</x:v>
      </x:c>
      <x:c r="F67" s="2" t="str">
        <x:v>生成占位</x:v>
      </x:c>
      <x:c r="G67" s="9" t="str">
        <x:v>待审核</x:v>
      </x:c>
      <x:c r="H67" s="9" t="str"/>
      <x:c r="I67" s="9" t="str"/>
      <x:c r="J67" s="9" t="str"/>
    </x:row>
    <x:row r="68" ht="29" customHeight="1">
      <x:c r="A68" s="8" t="str">
        <x:v>CQF_Cinematic_Height</x:v>
      </x:c>
      <x:c r="B68" s="8" t="str">
        <x:v>画面区域高度参数标签</x:v>
      </x:c>
      <x:c r="C68" s="8" t="str">
        <x:v>高度</x:v>
      </x:c>
      <x:c r="D68" s="8" t="str">
        <x:v>Height</x:v>
      </x:c>
      <x:c r="E68" s="2" t="str">
        <x:v>生成占位</x:v>
      </x:c>
      <x:c r="F68" s="2" t="str">
        <x:v>生成占位</x:v>
      </x:c>
      <x:c r="G68" s="9" t="str">
        <x:v>待审核</x:v>
      </x:c>
      <x:c r="H68" s="9" t="str"/>
      <x:c r="I68" s="9" t="str"/>
      <x:c r="J68" s="9" t="str"/>
    </x:row>
    <x:row r="69" ht="29" customHeight="1">
      <x:c r="A69" s="8" t="str">
        <x:v>CQF_Cinematic_Import</x:v>
      </x:c>
      <x:c r="B69" s="8" t="str">
        <x:v>导入按钮与窗口标题</x:v>
      </x:c>
      <x:c r="C69" s="8" t="str">
        <x:v>导入 XML</x:v>
      </x:c>
      <x:c r="D69" s="8" t="str">
        <x:v>Import XML</x:v>
      </x:c>
      <x:c r="E69" s="2" t="str">
        <x:v>生成占位</x:v>
      </x:c>
      <x:c r="F69" s="2" t="str">
        <x:v>生成占位</x:v>
      </x:c>
      <x:c r="G69" s="9" t="str">
        <x:v>待审核</x:v>
      </x:c>
      <x:c r="H69" s="9" t="str"/>
      <x:c r="I69" s="9" t="str"/>
      <x:c r="J69" s="9" t="str"/>
    </x:row>
    <x:row r="70" ht="29" customHeight="1">
      <x:c r="A70" s="8" t="str">
        <x:v>CQF_Cinematic_ImportFailed</x:v>
      </x:c>
      <x:c r="B70" s="8" t="str">
        <x:v>演出导入失败提示</x:v>
      </x:c>
      <x:c r="C70" s="8" t="str">
        <x:v>导入演出失败</x:v>
      </x:c>
      <x:c r="D70" s="8" t="str">
        <x:v>Could not import cinematic</x:v>
      </x:c>
      <x:c r="E70" s="2" t="str">
        <x:v>生成占位</x:v>
      </x:c>
      <x:c r="F70" s="2" t="str">
        <x:v>生成占位</x:v>
      </x:c>
      <x:c r="G70" s="9" t="str">
        <x:v>待审核</x:v>
      </x:c>
      <x:c r="H70" s="9" t="str"/>
      <x:c r="I70" s="9" t="str"/>
      <x:c r="J70" s="9" t="str"/>
    </x:row>
    <x:row r="71" ht="29" customHeight="1">
      <x:c r="A71" s="8" t="str">
        <x:v>CQF_Cinematic_ImportSucceeded</x:v>
      </x:c>
      <x:c r="B71" s="8" t="str">
        <x:v>演出导入成功提示</x:v>
      </x:c>
      <x:c r="C71" s="8" t="str">
        <x:v>演出已导入</x:v>
      </x:c>
      <x:c r="D71" s="8" t="str">
        <x:v>Cinematic imported</x:v>
      </x:c>
      <x:c r="E71" s="2" t="str">
        <x:v>生成占位</x:v>
      </x:c>
      <x:c r="F71" s="2" t="str">
        <x:v>生成占位</x:v>
      </x:c>
      <x:c r="G71" s="9" t="str">
        <x:v>待审核</x:v>
      </x:c>
      <x:c r="H71" s="9" t="str"/>
      <x:c r="I71" s="9" t="str"/>
      <x:c r="J71" s="9" t="str"/>
    </x:row>
    <x:row r="72" ht="29" customHeight="1">
      <x:c r="A72" s="8" t="str">
        <x:v>CQF_Cinematic_Import_Tip</x:v>
      </x:c>
      <x:c r="B72" s="8" t="str">
        <x:v>导入按钮说明</x:v>
      </x:c>
      <x:c r="C72" s="8" t="str">
        <x:v>从 XML 文件读取或粘贴演出内容，应用后载入编辑器。</x:v>
      </x:c>
      <x:c r="D72" s="8" t="str">
        <x:v>Read an XML file or paste cinematic XML, then apply it to the editor.</x:v>
      </x:c>
      <x:c r="E72" s="2" t="str">
        <x:v>生成占位</x:v>
      </x:c>
      <x:c r="F72" s="2" t="str">
        <x:v>生成占位</x:v>
      </x:c>
      <x:c r="G72" s="9" t="str">
        <x:v>待审核</x:v>
      </x:c>
      <x:c r="H72" s="9" t="str"/>
      <x:c r="I72" s="9" t="str"/>
      <x:c r="J72" s="9" t="str"/>
    </x:row>
    <x:row r="73" ht="29" customHeight="1">
      <x:c r="A73" s="8" t="str">
        <x:v>CQF_Cinematic_InvalidFile</x:v>
      </x:c>
      <x:c r="B73" s="8" t="str">
        <x:v>XML文件校验提示</x:v>
      </x:c>
      <x:c r="C73" s="8" t="str">
        <x:v>请检查文件路径和 .xml 扩展名；读取的文件必须存在且不超过 2 MiB。</x:v>
      </x:c>
      <x:c r="D73" s="8" t="str">
        <x:v>Check the file path and .xml extension. Files being loaded must exist and be no larger than 2 MiB.</x:v>
      </x:c>
      <x:c r="E73" s="2" t="str">
        <x:v>生成占位</x:v>
      </x:c>
      <x:c r="F73" s="2" t="str">
        <x:v>生成占位</x:v>
      </x:c>
      <x:c r="G73" s="9" t="str">
        <x:v>待审核</x:v>
      </x:c>
      <x:c r="H73" s="9" t="str"/>
      <x:c r="I73" s="9" t="str"/>
      <x:c r="J73" s="9" t="str"/>
    </x:row>
    <x:row r="74" ht="29" customHeight="1">
      <x:c r="A74" s="8" t="str">
        <x:v>CQF_Cinematic_InvalidName</x:v>
      </x:c>
      <x:c r="B74" s="8" t="str">
        <x:v>定义标识校验提示</x:v>
      </x:c>
      <x:c r="C74" s="8" t="str">
        <x:v>定义标识须为有效的 XML 名称，并包含模组前缀和下划线，例如 CQF_Intro。</x:v>
      </x:c>
      <x:c r="D74" s="8" t="str">
        <x:v>Use a valid XML name with a mod prefix and underscore, such as CQF_Intro.</x:v>
      </x:c>
      <x:c r="E74" s="2" t="str">
        <x:v>生成占位</x:v>
      </x:c>
      <x:c r="F74" s="2" t="str">
        <x:v>生成占位</x:v>
      </x:c>
      <x:c r="G74" s="9" t="str">
        <x:v>待审核</x:v>
      </x:c>
      <x:c r="H74" s="9" t="str"/>
      <x:c r="I74" s="9" t="str"/>
      <x:c r="J74" s="9" t="str"/>
    </x:row>
    <x:row r="75" ht="29" customHeight="1">
      <x:c r="A75" s="8" t="str">
        <x:v>CQF_Cinematic_InvalidValue</x:v>
      </x:c>
      <x:c r="B75" s="8" t="str">
        <x:v>参数输入校验提示</x:v>
      </x:c>
      <x:c r="C75" s="8" t="str">
        <x:v>输入值无效</x:v>
      </x:c>
      <x:c r="D75" s="8" t="str">
        <x:v>Invalid value</x:v>
      </x:c>
      <x:c r="E75" s="2" t="str">
        <x:v>生成占位</x:v>
      </x:c>
      <x:c r="F75" s="2" t="str">
        <x:v>生成占位</x:v>
      </x:c>
      <x:c r="G75" s="9" t="str">
        <x:v>待审核</x:v>
      </x:c>
      <x:c r="H75" s="9" t="str"/>
      <x:c r="I75" s="9" t="str"/>
      <x:c r="J75" s="9" t="str"/>
    </x:row>
    <x:row r="76" ht="29" customHeight="1">
      <x:c r="A76" s="8" t="str">
        <x:v>CQF_Cinematic_InvalidXml</x:v>
      </x:c>
      <x:c r="B76" s="8" t="str">
        <x:v>演出XML校验提示</x:v>
      </x:c>
      <x:c r="C76" s="8" t="str">
        <x:v>XML 必须包含一个有效的演出定义。</x:v>
      </x:c>
      <x:c r="D76" s="8" t="str">
        <x:v>XML must contain one valid cinematic definition.</x:v>
      </x:c>
      <x:c r="E76" s="2" t="str">
        <x:v>生成占位</x:v>
      </x:c>
      <x:c r="F76" s="2" t="str">
        <x:v>生成占位</x:v>
      </x:c>
      <x:c r="G76" s="9" t="str">
        <x:v>待审核</x:v>
      </x:c>
      <x:c r="H76" s="9" t="str"/>
      <x:c r="I76" s="9" t="str"/>
      <x:c r="J76" s="9" t="str"/>
    </x:row>
    <x:row r="77" ht="29" customHeight="1">
      <x:c r="A77" s="8" t="str">
        <x:v>CQF_Cinematic_Load</x:v>
      </x:c>
      <x:c r="B77" s="8" t="str">
        <x:v>载入演出定义按钮</x:v>
      </x:c>
      <x:c r="C77" s="8" t="str">
        <x:v>载入定义</x:v>
      </x:c>
      <x:c r="D77" s="8" t="str">
        <x:v>Load definition</x:v>
      </x:c>
      <x:c r="E77" s="2" t="str">
        <x:v>生成占位</x:v>
      </x:c>
      <x:c r="F77" s="2" t="str">
        <x:v>生成占位</x:v>
      </x:c>
      <x:c r="G77" s="9" t="str">
        <x:v>待审核</x:v>
      </x:c>
      <x:c r="H77" s="9" t="str"/>
      <x:c r="I77" s="9" t="str"/>
      <x:c r="J77" s="9" t="str"/>
    </x:row>
    <x:row r="78" ht="29" customHeight="1">
      <x:c r="A78" s="8" t="str">
        <x:v>CQF_Cinematic_LoadFile</x:v>
      </x:c>
      <x:c r="B78" s="8" t="str">
        <x:v>读取XML文件按钮</x:v>
      </x:c>
      <x:c r="C78" s="8" t="str">
        <x:v>读取文件</x:v>
      </x:c>
      <x:c r="D78" s="8" t="str">
        <x:v>Read file</x:v>
      </x:c>
      <x:c r="E78" s="2" t="str">
        <x:v>生成占位</x:v>
      </x:c>
      <x:c r="F78" s="2" t="str">
        <x:v>生成占位</x:v>
      </x:c>
      <x:c r="G78" s="9" t="str">
        <x:v>待审核</x:v>
      </x:c>
      <x:c r="H78" s="9" t="str"/>
      <x:c r="I78" s="9" t="str"/>
      <x:c r="J78" s="9" t="str"/>
    </x:row>
    <x:row r="79" ht="29" customHeight="1">
      <x:c r="A79" s="8" t="str">
        <x:v>CQF_Cinematic_Load_Tip</x:v>
      </x:c>
      <x:c r="B79" s="8" t="str">
        <x:v>载入定义按钮说明</x:v>
      </x:c>
      <x:c r="C79" s="8" t="str">
        <x:v>选择一个已加载的演出定义进行编辑。</x:v>
      </x:c>
      <x:c r="D79" s="8" t="str">
        <x:v>Choose a loaded cinematic definition to edit.</x:v>
      </x:c>
      <x:c r="E79" s="2" t="str">
        <x:v>生成占位</x:v>
      </x:c>
      <x:c r="F79" s="2" t="str">
        <x:v>生成占位</x:v>
      </x:c>
      <x:c r="G79" s="9" t="str">
        <x:v>待审核</x:v>
      </x:c>
      <x:c r="H79" s="9" t="str"/>
      <x:c r="I79" s="9" t="str"/>
      <x:c r="J79" s="9" t="str"/>
    </x:row>
    <x:row r="80" ht="29" customHeight="1">
      <x:c r="A80" s="8" t="str">
        <x:v>CQF_Cinematic_LocomotionUrgency_Amble</x:v>
      </x:c>
      <x:c r="B80" s="8" t="str">
        <x:v>移动速度选项：缓行</x:v>
      </x:c>
      <x:c r="C80" s="8" t="str">
        <x:v>缓行</x:v>
      </x:c>
      <x:c r="D80" s="8" t="str">
        <x:v>Amble</x:v>
      </x:c>
      <x:c r="E80" s="2" t="str">
        <x:v>生成占位</x:v>
      </x:c>
      <x:c r="F80" s="2" t="str">
        <x:v>生成占位</x:v>
      </x:c>
      <x:c r="G80" s="9" t="str">
        <x:v>待审核</x:v>
      </x:c>
      <x:c r="H80" s="9" t="str"/>
      <x:c r="I80" s="9" t="str"/>
      <x:c r="J80" s="9" t="str"/>
    </x:row>
    <x:row r="81" ht="29" customHeight="1">
      <x:c r="A81" s="8" t="str">
        <x:v>CQF_Cinematic_LocomotionUrgency_Jog</x:v>
      </x:c>
      <x:c r="B81" s="8" t="str">
        <x:v>移动速度选项：慢跑</x:v>
      </x:c>
      <x:c r="C81" s="8" t="str">
        <x:v>慢跑</x:v>
      </x:c>
      <x:c r="D81" s="8" t="str">
        <x:v>Jog</x:v>
      </x:c>
      <x:c r="E81" s="2" t="str">
        <x:v>生成占位</x:v>
      </x:c>
      <x:c r="F81" s="2" t="str">
        <x:v>生成占位</x:v>
      </x:c>
      <x:c r="G81" s="9" t="str">
        <x:v>待审核</x:v>
      </x:c>
      <x:c r="H81" s="9" t="str"/>
      <x:c r="I81" s="9" t="str"/>
      <x:c r="J81" s="9" t="str"/>
    </x:row>
    <x:row r="82" ht="29" customHeight="1">
      <x:c r="A82" s="8" t="str">
        <x:v>CQF_Cinematic_LocomotionUrgency_None</x:v>
      </x:c>
      <x:c r="B82" s="8" t="str">
        <x:v>移动速度选项：未指定</x:v>
      </x:c>
      <x:c r="C82" s="8" t="str">
        <x:v>未指定</x:v>
      </x:c>
      <x:c r="D82" s="8" t="str">
        <x:v>Unspecified</x:v>
      </x:c>
      <x:c r="E82" s="2" t="str">
        <x:v>生成占位</x:v>
      </x:c>
      <x:c r="F82" s="2" t="str">
        <x:v>生成占位</x:v>
      </x:c>
      <x:c r="G82" s="9" t="str">
        <x:v>待审核</x:v>
      </x:c>
      <x:c r="H82" s="9" t="str"/>
      <x:c r="I82" s="9" t="str"/>
      <x:c r="J82" s="9" t="str"/>
    </x:row>
    <x:row r="83" ht="29" customHeight="1">
      <x:c r="A83" s="8" t="str">
        <x:v>CQF_Cinematic_LocomotionUrgency_Sprint</x:v>
      </x:c>
      <x:c r="B83" s="8" t="str">
        <x:v>移动速度选项：冲刺</x:v>
      </x:c>
      <x:c r="C83" s="8" t="str">
        <x:v>冲刺</x:v>
      </x:c>
      <x:c r="D83" s="8" t="str">
        <x:v>Sprint</x:v>
      </x:c>
      <x:c r="E83" s="2" t="str">
        <x:v>生成占位</x:v>
      </x:c>
      <x:c r="F83" s="2" t="str">
        <x:v>生成占位</x:v>
      </x:c>
      <x:c r="G83" s="9" t="str">
        <x:v>待审核</x:v>
      </x:c>
      <x:c r="H83" s="9" t="str"/>
      <x:c r="I83" s="9" t="str"/>
      <x:c r="J83" s="9" t="str"/>
    </x:row>
    <x:row r="84" ht="29" customHeight="1">
      <x:c r="A84" s="8" t="str">
        <x:v>CQF_Cinematic_LocomotionUrgency_Walk</x:v>
      </x:c>
      <x:c r="B84" s="8" t="str">
        <x:v>移动速度选项：步行</x:v>
      </x:c>
      <x:c r="C84" s="8" t="str">
        <x:v>步行</x:v>
      </x:c>
      <x:c r="D84" s="8" t="str">
        <x:v>Walk</x:v>
      </x:c>
      <x:c r="E84" s="2" t="str">
        <x:v>生成占位</x:v>
      </x:c>
      <x:c r="F84" s="2" t="str">
        <x:v>生成占位</x:v>
      </x:c>
      <x:c r="G84" s="9" t="str">
        <x:v>待审核</x:v>
      </x:c>
      <x:c r="H84" s="9" t="str"/>
      <x:c r="I84" s="9" t="str"/>
      <x:c r="J84" s="9" t="str"/>
    </x:row>
    <x:row r="85" ht="29" customHeight="1">
      <x:c r="A85" s="8" t="str">
        <x:v>CQF_Cinematic_New</x:v>
      </x:c>
      <x:c r="B85" s="8" t="str">
        <x:v>新建演出按钮</x:v>
      </x:c>
      <x:c r="C85" s="8" t="str">
        <x:v>新建演出</x:v>
      </x:c>
      <x:c r="D85" s="8" t="str">
        <x:v>New cinematic</x:v>
      </x:c>
      <x:c r="E85" s="2" t="str">
        <x:v>生成占位</x:v>
      </x:c>
      <x:c r="F85" s="2" t="str">
        <x:v>生成占位</x:v>
      </x:c>
      <x:c r="G85" s="9" t="str">
        <x:v>待审核</x:v>
      </x:c>
      <x:c r="H85" s="9" t="str"/>
      <x:c r="I85" s="9" t="str"/>
      <x:c r="J85" s="9" t="str"/>
    </x:row>
    <x:row r="86" ht="29" customHeight="1">
      <x:c r="A86" s="8" t="str">
        <x:v>CQF_Cinematic_New_Tip</x:v>
      </x:c>
      <x:c r="B86" s="8" t="str">
        <x:v>新建演出按钮说明</x:v>
      </x:c>
      <x:c r="C86" s="8" t="str">
        <x:v>新建一个空白演出，替换编辑器当前内容。</x:v>
      </x:c>
      <x:c r="D86" s="8" t="str">
        <x:v>Create a blank cinematic, replacing the current editor contents.</x:v>
      </x:c>
      <x:c r="E86" s="2" t="str">
        <x:v>生成占位</x:v>
      </x:c>
      <x:c r="F86" s="2" t="str">
        <x:v>生成占位</x:v>
      </x:c>
      <x:c r="G86" s="9" t="str">
        <x:v>待审核</x:v>
      </x:c>
      <x:c r="H86" s="9" t="str"/>
      <x:c r="I86" s="9" t="str"/>
      <x:c r="J86" s="9" t="str"/>
    </x:row>
    <x:row r="87" ht="29" customHeight="1">
      <x:c r="A87" s="8" t="str">
        <x:v>CQF_Cinematic_NoDefinitions</x:v>
      </x:c>
      <x:c r="B87" s="8" t="str">
        <x:v>无可用演出定义提示</x:v>
      </x:c>
      <x:c r="C87" s="8" t="str">
        <x:v>没有可载入的演出定义。</x:v>
      </x:c>
      <x:c r="D87" s="8" t="str">
        <x:v>No cinematic definitions are available to load.</x:v>
      </x:c>
      <x:c r="E87" s="2" t="str">
        <x:v>生成占位</x:v>
      </x:c>
      <x:c r="F87" s="2" t="str">
        <x:v>生成占位</x:v>
      </x:c>
      <x:c r="G87" s="9" t="str">
        <x:v>待审核</x:v>
      </x:c>
      <x:c r="H87" s="9" t="str"/>
      <x:c r="I87" s="9" t="str"/>
      <x:c r="J87" s="9" t="str"/>
    </x:row>
    <x:row r="88" ht="29" customHeight="1">
      <x:c r="A88" s="8" t="str">
        <x:v>CQF_Cinematic_NoGame</x:v>
      </x:c>
      <x:c r="B88" s="8" t="str">
        <x:v>游戏或地图缺失提示</x:v>
      </x:c>
      <x:c r="C88" s="8" t="str">
        <x:v>请先进入游戏并打开地图。</x:v>
      </x:c>
      <x:c r="D88" s="8" t="str">
        <x:v>Enter a game and open a map first.</x:v>
      </x:c>
      <x:c r="E88" s="2" t="str">
        <x:v>生成占位</x:v>
      </x:c>
      <x:c r="F88" s="2" t="str">
        <x:v>生成占位</x:v>
      </x:c>
      <x:c r="G88" s="9" t="str">
        <x:v>待审核</x:v>
      </x:c>
      <x:c r="H88" s="9" t="str"/>
      <x:c r="I88" s="9" t="str"/>
      <x:c r="J88" s="9" t="str"/>
    </x:row>
    <x:row r="89" ht="29" customHeight="1">
      <x:c r="A89" s="8" t="str">
        <x:v>CQF_Cinematic_NoQuest</x:v>
      </x:c>
      <x:c r="B89" s="8" t="str">
        <x:v>不关联任务选项</x:v>
      </x:c>
      <x:c r="C89" s="8" t="str">
        <x:v>不关联任务</x:v>
      </x:c>
      <x:c r="D89" s="8" t="str">
        <x:v>No linked quest</x:v>
      </x:c>
      <x:c r="E89" s="2" t="str">
        <x:v>生成占位</x:v>
      </x:c>
      <x:c r="F89" s="2" t="str">
        <x:v>生成占位</x:v>
      </x:c>
      <x:c r="G89" s="9" t="str">
        <x:v>待审核</x:v>
      </x:c>
      <x:c r="H89" s="9" t="str"/>
      <x:c r="I89" s="9" t="str"/>
      <x:c r="J89" s="9" t="str"/>
    </x:row>
    <x:row r="90" ht="29" customHeight="1">
      <x:c r="A90" s="8" t="str">
        <x:v>CQF_Cinematic_None</x:v>
      </x:c>
      <x:c r="B90" s="8" t="str">
        <x:v>空值显示与清空选项</x:v>
      </x:c>
      <x:c r="C90" s="8" t="str">
        <x:v>无</x:v>
      </x:c>
      <x:c r="D90" s="8" t="str">
        <x:v>None</x:v>
      </x:c>
      <x:c r="E90" s="2" t="str">
        <x:v>生成占位</x:v>
      </x:c>
      <x:c r="F90" s="2" t="str">
        <x:v>生成占位</x:v>
      </x:c>
      <x:c r="G90" s="9" t="str">
        <x:v>待审核</x:v>
      </x:c>
      <x:c r="H90" s="9" t="str"/>
      <x:c r="I90" s="9" t="str"/>
      <x:c r="J90" s="9" t="str"/>
    </x:row>
    <x:row r="91" ht="29" customHeight="1">
      <x:c r="A91" s="8" t="str">
        <x:v>CQF_Cinematic_Outcome_Cancelled</x:v>
      </x:c>
      <x:c r="B91" s="8" t="str">
        <x:v>演出取消状态</x:v>
      </x:c>
      <x:c r="C91" s="8" t="str">
        <x:v>已取消</x:v>
      </x:c>
      <x:c r="D91" s="8" t="str">
        <x:v>Cancelled</x:v>
      </x:c>
      <x:c r="E91" s="2" t="str">
        <x:v>生成占位</x:v>
      </x:c>
      <x:c r="F91" s="2" t="str">
        <x:v>生成占位</x:v>
      </x:c>
      <x:c r="G91" s="9" t="str">
        <x:v>待审核</x:v>
      </x:c>
      <x:c r="H91" s="9" t="str"/>
      <x:c r="I91" s="9" t="str"/>
      <x:c r="J91" s="9" t="str"/>
    </x:row>
    <x:row r="92" ht="29" customHeight="1">
      <x:c r="A92" s="8" t="str">
        <x:v>CQF_Cinematic_Outcome_Completed</x:v>
      </x:c>
      <x:c r="B92" s="8" t="str">
        <x:v>演出完成状态</x:v>
      </x:c>
      <x:c r="C92" s="8" t="str">
        <x:v>已完成</x:v>
      </x:c>
      <x:c r="D92" s="8" t="str">
        <x:v>Completed</x:v>
      </x:c>
      <x:c r="E92" s="2" t="str">
        <x:v>生成占位</x:v>
      </x:c>
      <x:c r="F92" s="2" t="str">
        <x:v>生成占位</x:v>
      </x:c>
      <x:c r="G92" s="9" t="str">
        <x:v>待审核</x:v>
      </x:c>
      <x:c r="H92" s="9" t="str"/>
      <x:c r="I92" s="9" t="str"/>
      <x:c r="J92" s="9" t="str"/>
    </x:row>
    <x:row r="93" ht="29" customHeight="1">
      <x:c r="A93" s="8" t="str">
        <x:v>CQF_Cinematic_Outcome_Failed</x:v>
      </x:c>
      <x:c r="B93" s="8" t="str">
        <x:v>演出失败状态</x:v>
      </x:c>
      <x:c r="C93" s="8" t="str">
        <x:v>播放失败</x:v>
      </x:c>
      <x:c r="D93" s="8" t="str">
        <x:v>Failed</x:v>
      </x:c>
      <x:c r="E93" s="2" t="str">
        <x:v>生成占位</x:v>
      </x:c>
      <x:c r="F93" s="2" t="str">
        <x:v>生成占位</x:v>
      </x:c>
      <x:c r="G93" s="9" t="str">
        <x:v>待审核</x:v>
      </x:c>
      <x:c r="H93" s="9" t="str"/>
      <x:c r="I93" s="9" t="str"/>
      <x:c r="J93" s="9" t="str"/>
    </x:row>
    <x:row r="94" ht="29" customHeight="1">
      <x:c r="A94" s="8" t="str">
        <x:v>CQF_Cinematic_Outcome_Pending</x:v>
      </x:c>
      <x:c r="B94" s="8" t="str">
        <x:v>演出等待播放状态</x:v>
      </x:c>
      <x:c r="C94" s="8" t="str">
        <x:v>等待播放</x:v>
      </x:c>
      <x:c r="D94" s="8" t="str">
        <x:v>Queued</x:v>
      </x:c>
      <x:c r="E94" s="2" t="str">
        <x:v>生成占位</x:v>
      </x:c>
      <x:c r="F94" s="2" t="str">
        <x:v>生成占位</x:v>
      </x:c>
      <x:c r="G94" s="9" t="str">
        <x:v>待审核</x:v>
      </x:c>
      <x:c r="H94" s="9" t="str"/>
      <x:c r="I94" s="9" t="str"/>
      <x:c r="J94" s="9" t="str"/>
    </x:row>
    <x:row r="95" ht="29" customHeight="1">
      <x:c r="A95" s="8" t="str">
        <x:v>CQF_Cinematic_Outcome_Playing</x:v>
      </x:c>
      <x:c r="B95" s="8" t="str">
        <x:v>演出正在播放状态</x:v>
      </x:c>
      <x:c r="C95" s="8" t="str">
        <x:v>正在播放</x:v>
      </x:c>
      <x:c r="D95" s="8" t="str">
        <x:v>Playing</x:v>
      </x:c>
      <x:c r="E95" s="2" t="str">
        <x:v>生成占位</x:v>
      </x:c>
      <x:c r="F95" s="2" t="str">
        <x:v>生成占位</x:v>
      </x:c>
      <x:c r="G95" s="9" t="str">
        <x:v>待审核</x:v>
      </x:c>
      <x:c r="H95" s="9" t="str"/>
      <x:c r="I95" s="9" t="str"/>
      <x:c r="J95" s="9" t="str"/>
    </x:row>
    <x:row r="96" ht="29" customHeight="1">
      <x:c r="A96" s="8" t="str">
        <x:v>CQF_Cinematic_Outcome_Skipped</x:v>
      </x:c>
      <x:c r="B96" s="8" t="str">
        <x:v>演出跳过状态</x:v>
      </x:c>
      <x:c r="C96" s="8" t="str">
        <x:v>已跳过</x:v>
      </x:c>
      <x:c r="D96" s="8" t="str">
        <x:v>Skipped</x:v>
      </x:c>
      <x:c r="E96" s="2" t="str">
        <x:v>生成占位</x:v>
      </x:c>
      <x:c r="F96" s="2" t="str">
        <x:v>生成占位</x:v>
      </x:c>
      <x:c r="G96" s="9" t="str">
        <x:v>待审核</x:v>
      </x:c>
      <x:c r="H96" s="9" t="str"/>
      <x:c r="I96" s="9" t="str"/>
      <x:c r="J96" s="9" t="str"/>
    </x:row>
    <x:row r="97" ht="29" customHeight="1">
      <x:c r="A97" s="8" t="str">
        <x:v>CQF_Cinematic_Parameters</x:v>
      </x:c>
      <x:c r="B97" s="8" t="str">
        <x:v>参数按钮与窗口标题</x:v>
      </x:c>
      <x:c r="C97" s="8" t="str">
        <x:v>演出参数</x:v>
      </x:c>
      <x:c r="D97" s="8" t="str">
        <x:v>Settings</x:v>
      </x:c>
      <x:c r="E97" s="2" t="str">
        <x:v>生成占位</x:v>
      </x:c>
      <x:c r="F97" s="2" t="str">
        <x:v>生成占位</x:v>
      </x:c>
      <x:c r="G97" s="9" t="str">
        <x:v>待审核</x:v>
      </x:c>
      <x:c r="H97" s="9" t="str"/>
      <x:c r="I97" s="9" t="str"/>
      <x:c r="J97" s="9" t="str"/>
    </x:row>
    <x:row r="98" ht="29" customHeight="1">
      <x:c r="A98" s="8" t="str">
        <x:v>CQF_Cinematic_Path</x:v>
      </x:c>
      <x:c r="B98" s="8" t="str">
        <x:v>XML文件路径标签</x:v>
      </x:c>
      <x:c r="C98" s="8" t="str">
        <x:v>文件路径</x:v>
      </x:c>
      <x:c r="D98" s="8" t="str">
        <x:v>File path</x:v>
      </x:c>
      <x:c r="E98" s="2" t="str">
        <x:v>生成占位</x:v>
      </x:c>
      <x:c r="F98" s="2" t="str">
        <x:v>生成占位</x:v>
      </x:c>
      <x:c r="G98" s="9" t="str">
        <x:v>待审核</x:v>
      </x:c>
      <x:c r="H98" s="9" t="str"/>
      <x:c r="I98" s="9" t="str"/>
      <x:c r="J98" s="9" t="str"/>
    </x:row>
    <x:row r="99" ht="29" customHeight="1">
      <x:c r="A99" s="8" t="str">
        <x:v>CQF_Cinematic_PlayCinematic</x:v>
      </x:c>
      <x:c r="B99" s="8" t="str">
        <x:v>演出定义选择按钮</x:v>
      </x:c>
      <x:c r="C99" s="8" t="str">
        <x:v>播放演出</x:v>
      </x:c>
      <x:c r="D99" s="8" t="str">
        <x:v>Play cinematic</x:v>
      </x:c>
      <x:c r="E99" s="2" t="str">
        <x:v>生成占位</x:v>
      </x:c>
      <x:c r="F99" s="2" t="str">
        <x:v>生成占位</x:v>
      </x:c>
      <x:c r="G99" s="9" t="str">
        <x:v>待审核</x:v>
      </x:c>
      <x:c r="H99" s="9" t="str"/>
      <x:c r="I99" s="9" t="str"/>
      <x:c r="J99" s="9" t="str"/>
    </x:row>
    <x:row r="100" ht="29" customHeight="1">
      <x:c r="A100" s="8" t="str">
        <x:v>CQF_Cinematic_PlayFailed</x:v>
      </x:c>
      <x:c r="B100" s="8" t="str">
        <x:v>演出播放失败提示</x:v>
      </x:c>
      <x:c r="C100" s="8" t="str">
        <x:v>播放演出失败</x:v>
      </x:c>
      <x:c r="D100" s="8" t="str">
        <x:v>Could not play cinematic</x:v>
      </x:c>
      <x:c r="E100" s="2" t="str">
        <x:v>生成占位</x:v>
      </x:c>
      <x:c r="F100" s="2" t="str">
        <x:v>生成占位</x:v>
      </x:c>
      <x:c r="G100" s="9" t="str">
        <x:v>待审核</x:v>
      </x:c>
      <x:c r="H100" s="9" t="str"/>
      <x:c r="I100" s="9" t="str"/>
      <x:c r="J100" s="9" t="str"/>
    </x:row>
    <x:row r="101" ht="29" customHeight="1">
      <x:c r="A101" s="8" t="str">
        <x:v>CQF_Cinematic_Preview</x:v>
      </x:c>
      <x:c r="B101" s="8" t="str">
        <x:v>画面预览按钮</x:v>
      </x:c>
      <x:c r="C101" s="8" t="str">
        <x:v>预览画面</x:v>
      </x:c>
      <x:c r="D101" s="8" t="str">
        <x:v>Preview visuals</x:v>
      </x:c>
      <x:c r="E101" s="2" t="str">
        <x:v>生成占位</x:v>
      </x:c>
      <x:c r="F101" s="2" t="str">
        <x:v>生成占位</x:v>
      </x:c>
      <x:c r="G101" s="9" t="str">
        <x:v>待审核</x:v>
      </x:c>
      <x:c r="H101" s="9" t="str"/>
      <x:c r="I101" s="9" t="str"/>
      <x:c r="J101" s="9" t="str"/>
    </x:row>
    <x:row r="102" ht="42" customHeight="1">
      <x:c r="A102" s="8" t="str">
        <x:v>CQF_Cinematic_Preview_Tip</x:v>
      </x:c>
      <x:c r="B102" s="8" t="str">
        <x:v>画面预览按钮说明</x:v>
      </x:c>
      <x:c r="C102" s="8" t="str">
        <x:v>仅预览画面和音效，略过角色操作、对话、任务动作、外部等待与信号，不写入存档。</x:v>
      </x:c>
      <x:c r="D102" s="8" t="str">
        <x:v>Preview visuals and sound only. Pawn commands, dialog, quest actions, external waits and signals are skipped. Preview playback is not saved.</x:v>
      </x:c>
      <x:c r="E102" s="2" t="str">
        <x:v>生成占位</x:v>
      </x:c>
      <x:c r="F102" s="2" t="str">
        <x:v>生成占位</x:v>
      </x:c>
      <x:c r="G102" s="9" t="str">
        <x:v>待审核</x:v>
      </x:c>
      <x:c r="H102" s="9" t="str"/>
      <x:c r="I102" s="9" t="str"/>
      <x:c r="J102" s="9" t="str"/>
    </x:row>
    <x:row r="103" ht="29" customHeight="1">
      <x:c r="A103" s="8" t="str">
        <x:v>CQF_Cinematic_Red</x:v>
      </x:c>
      <x:c r="B103" s="8" t="str">
        <x:v>颜色分量：红色</x:v>
      </x:c>
      <x:c r="C103" s="8" t="str">
        <x:v>红色</x:v>
      </x:c>
      <x:c r="D103" s="8" t="str">
        <x:v>Red</x:v>
      </x:c>
      <x:c r="E103" s="2" t="str">
        <x:v>生成占位</x:v>
      </x:c>
      <x:c r="F103" s="2" t="str">
        <x:v>生成占位</x:v>
      </x:c>
      <x:c r="G103" s="9" t="str">
        <x:v>待审核</x:v>
      </x:c>
      <x:c r="H103" s="9" t="str"/>
      <x:c r="I103" s="9" t="str"/>
      <x:c r="J103" s="9" t="str"/>
    </x:row>
    <x:row r="104" ht="29" customHeight="1">
      <x:c r="A104" s="8" t="str">
        <x:v>CQF_Cinematic_RemoveStep</x:v>
      </x:c>
      <x:c r="B104" s="8" t="str">
        <x:v>删除步骤按钮</x:v>
      </x:c>
      <x:c r="C104" s="8" t="str">
        <x:v>删除步骤</x:v>
      </x:c>
      <x:c r="D104" s="8" t="str">
        <x:v>Delete step</x:v>
      </x:c>
      <x:c r="E104" s="2" t="str">
        <x:v>生成占位</x:v>
      </x:c>
      <x:c r="F104" s="2" t="str">
        <x:v>生成占位</x:v>
      </x:c>
      <x:c r="G104" s="9" t="str">
        <x:v>待审核</x:v>
      </x:c>
      <x:c r="H104" s="9" t="str"/>
      <x:c r="I104" s="9" t="str"/>
      <x:c r="J104" s="9" t="str"/>
    </x:row>
    <x:row r="105" ht="29" customHeight="1">
      <x:c r="A105" s="8" t="str">
        <x:v>CQF_Cinematic_RemoveTarget</x:v>
      </x:c>
      <x:c r="B105" s="8" t="str">
        <x:v>移除目标绑定按钮说明</x:v>
      </x:c>
      <x:c r="C105" s="8" t="str">
        <x:v>移除目标绑定</x:v>
      </x:c>
      <x:c r="D105" s="8" t="str">
        <x:v>Remove target binding</x:v>
      </x:c>
      <x:c r="E105" s="2" t="str">
        <x:v>生成占位</x:v>
      </x:c>
      <x:c r="F105" s="2" t="str">
        <x:v>生成占位</x:v>
      </x:c>
      <x:c r="G105" s="9" t="str">
        <x:v>待审核</x:v>
      </x:c>
      <x:c r="H105" s="9" t="str"/>
      <x:c r="I105" s="9" t="str"/>
      <x:c r="J105" s="9" t="str"/>
    </x:row>
    <x:row r="106" ht="29" customHeight="1">
      <x:c r="A106" s="8" t="str">
        <x:v>CQF_Cinematic_ReorderSameGroup</x:v>
      </x:c>
      <x:c r="B106" s="8" t="str">
        <x:v>步骤拖拽分组限制提示</x:v>
      </x:c>
      <x:c r="C106" s="8" t="str">
        <x:v>只能在同一组内拖动调整步骤顺序。</x:v>
      </x:c>
      <x:c r="D106" s="8" t="str">
        <x:v>Drag steps within the same group to reorder them.</x:v>
      </x:c>
      <x:c r="E106" s="2" t="str">
        <x:v>生成占位</x:v>
      </x:c>
      <x:c r="F106" s="2" t="str">
        <x:v>生成占位</x:v>
      </x:c>
      <x:c r="G106" s="9" t="str">
        <x:v>待审核</x:v>
      </x:c>
      <x:c r="H106" s="9" t="str"/>
      <x:c r="I106" s="9" t="str"/>
      <x:c r="J106" s="9" t="str"/>
    </x:row>
    <x:row r="107" ht="29" customHeight="1">
      <x:c r="A107" s="8" t="str">
        <x:v>CQF_Cinematic_ReturnEditor</x:v>
      </x:c>
      <x:c r="B107" s="8" t="str">
        <x:v>返回编辑器按钮</x:v>
      </x:c>
      <x:c r="C107" s="8" t="str">
        <x:v>返回编辑器</x:v>
      </x:c>
      <x:c r="D107" s="8" t="str">
        <x:v>Back to editor</x:v>
      </x:c>
      <x:c r="E107" s="2" t="str">
        <x:v>生成占位</x:v>
      </x:c>
      <x:c r="F107" s="2" t="str">
        <x:v>生成占位</x:v>
      </x:c>
      <x:c r="G107" s="9" t="str">
        <x:v>待审核</x:v>
      </x:c>
      <x:c r="H107" s="9" t="str"/>
      <x:c r="I107" s="9" t="str"/>
      <x:c r="J107" s="9" t="str"/>
    </x:row>
    <x:row r="108" ht="29" customHeight="1">
      <x:c r="A108" s="8" t="str">
        <x:v>CQF_Cinematic_Rotation_East</x:v>
      </x:c>
      <x:c r="B108" s="8" t="str">
        <x:v>朝向选项：东</x:v>
      </x:c>
      <x:c r="C108" s="8" t="str">
        <x:v>东</x:v>
      </x:c>
      <x:c r="D108" s="8" t="str">
        <x:v>East</x:v>
      </x:c>
      <x:c r="E108" s="2" t="str">
        <x:v>生成占位</x:v>
      </x:c>
      <x:c r="F108" s="2" t="str">
        <x:v>生成占位</x:v>
      </x:c>
      <x:c r="G108" s="9" t="str">
        <x:v>待审核</x:v>
      </x:c>
      <x:c r="H108" s="9" t="str"/>
      <x:c r="I108" s="9" t="str"/>
      <x:c r="J108" s="9" t="str"/>
    </x:row>
    <x:row r="109" ht="29" customHeight="1">
      <x:c r="A109" s="8" t="str">
        <x:v>CQF_Cinematic_Rotation_North</x:v>
      </x:c>
      <x:c r="B109" s="8" t="str">
        <x:v>朝向选项：北</x:v>
      </x:c>
      <x:c r="C109" s="8" t="str">
        <x:v>北</x:v>
      </x:c>
      <x:c r="D109" s="8" t="str">
        <x:v>North</x:v>
      </x:c>
      <x:c r="E109" s="2" t="str">
        <x:v>生成占位</x:v>
      </x:c>
      <x:c r="F109" s="2" t="str">
        <x:v>生成占位</x:v>
      </x:c>
      <x:c r="G109" s="9" t="str">
        <x:v>待审核</x:v>
      </x:c>
      <x:c r="H109" s="9" t="str"/>
      <x:c r="I109" s="9" t="str"/>
      <x:c r="J109" s="9" t="str"/>
    </x:row>
    <x:row r="110" ht="29" customHeight="1">
      <x:c r="A110" s="8" t="str">
        <x:v>CQF_Cinematic_Rotation_South</x:v>
      </x:c>
      <x:c r="B110" s="8" t="str">
        <x:v>朝向选项：南</x:v>
      </x:c>
      <x:c r="C110" s="8" t="str">
        <x:v>南</x:v>
      </x:c>
      <x:c r="D110" s="8" t="str">
        <x:v>South</x:v>
      </x:c>
      <x:c r="E110" s="2" t="str">
        <x:v>生成占位</x:v>
      </x:c>
      <x:c r="F110" s="2" t="str">
        <x:v>生成占位</x:v>
      </x:c>
      <x:c r="G110" s="9" t="str">
        <x:v>待审核</x:v>
      </x:c>
      <x:c r="H110" s="9" t="str"/>
      <x:c r="I110" s="9" t="str"/>
      <x:c r="J110" s="9" t="str"/>
    </x:row>
    <x:row r="111" ht="29" customHeight="1">
      <x:c r="A111" s="8" t="str">
        <x:v>CQF_Cinematic_Rotation_West</x:v>
      </x:c>
      <x:c r="B111" s="8" t="str">
        <x:v>朝向选项：西</x:v>
      </x:c>
      <x:c r="C111" s="8" t="str">
        <x:v>西</x:v>
      </x:c>
      <x:c r="D111" s="8" t="str">
        <x:v>West</x:v>
      </x:c>
      <x:c r="E111" s="2" t="str">
        <x:v>生成占位</x:v>
      </x:c>
      <x:c r="F111" s="2" t="str">
        <x:v>生成占位</x:v>
      </x:c>
      <x:c r="G111" s="9" t="str">
        <x:v>待审核</x:v>
      </x:c>
      <x:c r="H111" s="9" t="str"/>
      <x:c r="I111" s="9" t="str"/>
      <x:c r="J111" s="9" t="str"/>
    </x:row>
    <x:row r="112" ht="29" customHeight="1">
      <x:c r="A112" s="8" t="str">
        <x:v>CQF_Cinematic_Run</x:v>
      </x:c>
      <x:c r="B112" s="8" t="str">
        <x:v>完整播放按钮</x:v>
      </x:c>
      <x:c r="C112" s="8" t="str">
        <x:v>完整播放</x:v>
      </x:c>
      <x:c r="D112" s="8" t="str">
        <x:v>Full playback</x:v>
      </x:c>
      <x:c r="E112" s="2" t="str">
        <x:v>生成占位</x:v>
      </x:c>
      <x:c r="F112" s="2" t="str">
        <x:v>生成占位</x:v>
      </x:c>
      <x:c r="G112" s="9" t="str">
        <x:v>待审核</x:v>
      </x:c>
      <x:c r="H112" s="9" t="str"/>
      <x:c r="I112" s="9" t="str"/>
      <x:c r="J112" s="9" t="str"/>
    </x:row>
    <x:row r="113" ht="29" customHeight="1">
      <x:c r="A113" s="8" t="str">
        <x:v>CQF_Cinematic_Run_Tip</x:v>
      </x:c>
      <x:c r="B113" s="8" t="str">
        <x:v>完整播放按钮说明</x:v>
      </x:c>
      <x:c r="C113" s="8" t="str">
        <x:v>完整执行演出，包括角色操作、对话、任务动作与结果信号。</x:v>
      </x:c>
      <x:c r="D113" s="8" t="str">
        <x:v>Play the full cinematic, including pawn commands, dialog, quest actions and outcome signals.</x:v>
      </x:c>
      <x:c r="E113" s="2" t="str">
        <x:v>生成占位</x:v>
      </x:c>
      <x:c r="F113" s="2" t="str">
        <x:v>生成占位</x:v>
      </x:c>
      <x:c r="G113" s="9" t="str">
        <x:v>待审核</x:v>
      </x:c>
      <x:c r="H113" s="9" t="str"/>
      <x:c r="I113" s="9" t="str"/>
      <x:c r="J113" s="9" t="str"/>
    </x:row>
    <x:row r="114" ht="29" customHeight="1">
      <x:c r="A114" s="8" t="str">
        <x:v>CQF_Cinematic_SaveFile</x:v>
      </x:c>
      <x:c r="B114" s="8" t="str">
        <x:v>保存XML文件按钮</x:v>
      </x:c>
      <x:c r="C114" s="8" t="str">
        <x:v>保存文件</x:v>
      </x:c>
      <x:c r="D114" s="8" t="str">
        <x:v>Save file</x:v>
      </x:c>
      <x:c r="E114" s="2" t="str">
        <x:v>生成占位</x:v>
      </x:c>
      <x:c r="F114" s="2" t="str">
        <x:v>生成占位</x:v>
      </x:c>
      <x:c r="G114" s="9" t="str">
        <x:v>待审核</x:v>
      </x:c>
      <x:c r="H114" s="9" t="str"/>
      <x:c r="I114" s="9" t="str"/>
      <x:c r="J114" s="9" t="str"/>
    </x:row>
    <x:row r="115" ht="29" customHeight="1">
      <x:c r="A115" s="8" t="str">
        <x:v>CQF_Cinematic_SelectTarget</x:v>
      </x:c>
      <x:c r="B115" s="8" t="str">
        <x:v>目标绑定输入校验提示</x:v>
      </x:c>
      <x:c r="C115" s="8" t="str">
        <x:v>请填写目标标识，再选中一个对象或输入有效的地图坐标。</x:v>
      </x:c>
      <x:c r="D115" s="8" t="str">
        <x:v>Enter a target key, then select an object or enter a valid map cell.</x:v>
      </x:c>
      <x:c r="E115" s="2" t="str">
        <x:v>生成占位</x:v>
      </x:c>
      <x:c r="F115" s="2" t="str">
        <x:v>生成占位</x:v>
      </x:c>
      <x:c r="G115" s="9" t="str">
        <x:v>待审核</x:v>
      </x:c>
      <x:c r="H115" s="9" t="str"/>
      <x:c r="I115" s="9" t="str"/>
      <x:c r="J115" s="9" t="str"/>
    </x:row>
    <x:row r="116" ht="29" customHeight="1">
      <x:c r="A116" s="8" t="str">
        <x:v>CQF_Cinematic_Skip</x:v>
      </x:c>
      <x:c r="B116" s="8" t="str">
        <x:v>跳过演出按钮</x:v>
      </x:c>
      <x:c r="C116" s="8" t="str">
        <x:v>跳过演出</x:v>
      </x:c>
      <x:c r="D116" s="8" t="str">
        <x:v>Skip cinematic</x:v>
      </x:c>
      <x:c r="E116" s="2" t="str">
        <x:v>生成占位</x:v>
      </x:c>
      <x:c r="F116" s="2" t="str">
        <x:v>生成占位</x:v>
      </x:c>
      <x:c r="G116" s="9" t="str">
        <x:v>待审核</x:v>
      </x:c>
      <x:c r="H116" s="9" t="str"/>
      <x:c r="I116" s="9" t="str"/>
      <x:c r="J116" s="9" t="str"/>
    </x:row>
    <x:row r="117" ht="29" customHeight="1">
      <x:c r="A117" s="8" t="str">
        <x:v>CQF_Cinematic_Step_Actions</x:v>
      </x:c>
      <x:c r="B117" s="8" t="str">
        <x:v>执行动作步骤名称</x:v>
      </x:c>
      <x:c r="C117" s="8" t="str">
        <x:v>执行动作</x:v>
      </x:c>
      <x:c r="D117" s="8" t="str">
        <x:v>Run actions</x:v>
      </x:c>
      <x:c r="E117" s="2" t="str">
        <x:v>生成占位</x:v>
      </x:c>
      <x:c r="F117" s="2" t="str">
        <x:v>生成占位</x:v>
      </x:c>
      <x:c r="G117" s="9" t="str">
        <x:v>待审核</x:v>
      </x:c>
      <x:c r="H117" s="9" t="str"/>
      <x:c r="I117" s="9" t="str"/>
      <x:c r="J117" s="9" t="str"/>
    </x:row>
    <x:row r="118" ht="29" customHeight="1">
      <x:c r="A118" s="8" t="str">
        <x:v>CQF_Cinematic_Step_Camera</x:v>
      </x:c>
      <x:c r="B118" s="8" t="str">
        <x:v>镜头移动步骤名称</x:v>
      </x:c>
      <x:c r="C118" s="8" t="str">
        <x:v>镜头移动</x:v>
      </x:c>
      <x:c r="D118" s="8" t="str">
        <x:v>Move camera</x:v>
      </x:c>
      <x:c r="E118" s="2" t="str">
        <x:v>生成占位</x:v>
      </x:c>
      <x:c r="F118" s="2" t="str">
        <x:v>生成占位</x:v>
      </x:c>
      <x:c r="G118" s="9" t="str">
        <x:v>待审核</x:v>
      </x:c>
      <x:c r="H118" s="9" t="str"/>
      <x:c r="I118" s="9" t="str"/>
      <x:c r="J118" s="9" t="str"/>
    </x:row>
    <x:row r="119" ht="29" customHeight="1">
      <x:c r="A119" s="8" t="str">
        <x:v>CQF_Cinematic_Step_Dialog</x:v>
      </x:c>
      <x:c r="B119" s="8" t="str">
        <x:v>播放对话步骤名称</x:v>
      </x:c>
      <x:c r="C119" s="8" t="str">
        <x:v>播放对话</x:v>
      </x:c>
      <x:c r="D119" s="8" t="str">
        <x:v>Show dialog</x:v>
      </x:c>
      <x:c r="E119" s="2" t="str">
        <x:v>生成占位</x:v>
      </x:c>
      <x:c r="F119" s="2" t="str">
        <x:v>生成占位</x:v>
      </x:c>
      <x:c r="G119" s="9" t="str">
        <x:v>待审核</x:v>
      </x:c>
      <x:c r="H119" s="9" t="str"/>
      <x:c r="I119" s="9" t="str"/>
      <x:c r="J119" s="9" t="str"/>
    </x:row>
    <x:row r="120" ht="29" customHeight="1">
      <x:c r="A120" s="8" t="str">
        <x:v>CQF_Cinematic_Step_Fade</x:v>
      </x:c>
      <x:c r="B120" s="8" t="str">
        <x:v>画面淡变步骤名称</x:v>
      </x:c>
      <x:c r="C120" s="8" t="str">
        <x:v>画面淡变</x:v>
      </x:c>
      <x:c r="D120" s="8" t="str">
        <x:v>Screen fade</x:v>
      </x:c>
      <x:c r="E120" s="2" t="str">
        <x:v>生成占位</x:v>
      </x:c>
      <x:c r="F120" s="2" t="str">
        <x:v>生成占位</x:v>
      </x:c>
      <x:c r="G120" s="9" t="str">
        <x:v>待审核</x:v>
      </x:c>
      <x:c r="H120" s="9" t="str"/>
      <x:c r="I120" s="9" t="str"/>
      <x:c r="J120" s="9" t="str"/>
    </x:row>
    <x:row r="121" ht="29" customHeight="1">
      <x:c r="A121" s="8" t="str">
        <x:v>CQF_Cinematic_Step_Image</x:v>
      </x:c>
      <x:c r="B121" s="8" t="str">
        <x:v>显示图片步骤名称</x:v>
      </x:c>
      <x:c r="C121" s="8" t="str">
        <x:v>显示图片</x:v>
      </x:c>
      <x:c r="D121" s="8" t="str">
        <x:v>Show image</x:v>
      </x:c>
      <x:c r="E121" s="2" t="str">
        <x:v>生成占位</x:v>
      </x:c>
      <x:c r="F121" s="2" t="str">
        <x:v>生成占位</x:v>
      </x:c>
      <x:c r="G121" s="9" t="str">
        <x:v>待审核</x:v>
      </x:c>
      <x:c r="H121" s="9" t="str"/>
      <x:c r="I121" s="9" t="str"/>
      <x:c r="J121" s="9" t="str"/>
    </x:row>
    <x:row r="122" ht="29" customHeight="1">
      <x:c r="A122" s="8" t="str">
        <x:v>CQF_Cinematic_Step_Letterbox</x:v>
      </x:c>
      <x:c r="B122" s="8" t="str">
        <x:v>上下黑边步骤名称</x:v>
      </x:c>
      <x:c r="C122" s="8" t="str">
        <x:v>上下黑边</x:v>
      </x:c>
      <x:c r="D122" s="8" t="str">
        <x:v>Letterbox bars</x:v>
      </x:c>
      <x:c r="E122" s="2" t="str">
        <x:v>生成占位</x:v>
      </x:c>
      <x:c r="F122" s="2" t="str">
        <x:v>生成占位</x:v>
      </x:c>
      <x:c r="G122" s="9" t="str">
        <x:v>待审核</x:v>
      </x:c>
      <x:c r="H122" s="9" t="str"/>
      <x:c r="I122" s="9" t="str"/>
      <x:c r="J122" s="9" t="str"/>
    </x:row>
    <x:row r="123" ht="29" customHeight="1">
      <x:c r="A123" s="8" t="str">
        <x:v>CQF_Cinematic_Step_Parallel</x:v>
      </x:c>
      <x:c r="B123" s="8" t="str">
        <x:v>并行步骤组名称</x:v>
      </x:c>
      <x:c r="C123" s="8" t="str">
        <x:v>并行步骤组</x:v>
      </x:c>
      <x:c r="D123" s="8" t="str">
        <x:v>Parallel group</x:v>
      </x:c>
      <x:c r="E123" s="2" t="str">
        <x:v>生成占位</x:v>
      </x:c>
      <x:c r="F123" s="2" t="str">
        <x:v>生成占位</x:v>
      </x:c>
      <x:c r="G123" s="9" t="str">
        <x:v>待审核</x:v>
      </x:c>
      <x:c r="H123" s="9" t="str"/>
      <x:c r="I123" s="9" t="str"/>
      <x:c r="J123" s="9" t="str"/>
    </x:row>
    <x:row r="124" ht="29" customHeight="1">
      <x:c r="A124" s="8" t="str">
        <x:v>CQF_Cinematic_Step_PawnFace</x:v>
      </x:c>
      <x:c r="B124" s="8" t="str">
        <x:v>角色转向步骤名称</x:v>
      </x:c>
      <x:c r="C124" s="8" t="str">
        <x:v>角色转向</x:v>
      </x:c>
      <x:c r="D124" s="8" t="str">
        <x:v>Turn pawn</x:v>
      </x:c>
      <x:c r="E124" s="2" t="str">
        <x:v>生成占位</x:v>
      </x:c>
      <x:c r="F124" s="2" t="str">
        <x:v>生成占位</x:v>
      </x:c>
      <x:c r="G124" s="9" t="str">
        <x:v>待审核</x:v>
      </x:c>
      <x:c r="H124" s="9" t="str"/>
      <x:c r="I124" s="9" t="str"/>
      <x:c r="J124" s="9" t="str"/>
    </x:row>
    <x:row r="125" ht="29" customHeight="1">
      <x:c r="A125" s="8" t="str">
        <x:v>CQF_Cinematic_Step_PawnMove</x:v>
      </x:c>
      <x:c r="B125" s="8" t="str">
        <x:v>角色移动步骤名称</x:v>
      </x:c>
      <x:c r="C125" s="8" t="str">
        <x:v>角色移动</x:v>
      </x:c>
      <x:c r="D125" s="8" t="str">
        <x:v>Move pawn</x:v>
      </x:c>
      <x:c r="E125" s="2" t="str">
        <x:v>生成占位</x:v>
      </x:c>
      <x:c r="F125" s="2" t="str">
        <x:v>生成占位</x:v>
      </x:c>
      <x:c r="G125" s="9" t="str">
        <x:v>待审核</x:v>
      </x:c>
      <x:c r="H125" s="9" t="str"/>
      <x:c r="I125" s="9" t="str"/>
      <x:c r="J125" s="9" t="str"/>
    </x:row>
    <x:row r="126" ht="29" customHeight="1">
      <x:c r="A126" s="8" t="str">
        <x:v>CQF_Cinematic_Step_Sequence</x:v>
      </x:c>
      <x:c r="B126" s="8" t="str">
        <x:v>顺序步骤组名称</x:v>
      </x:c>
      <x:c r="C126" s="8" t="str">
        <x:v>顺序步骤组</x:v>
      </x:c>
      <x:c r="D126" s="8" t="str">
        <x:v>Sequence group</x:v>
      </x:c>
      <x:c r="E126" s="2" t="str">
        <x:v>生成占位</x:v>
      </x:c>
      <x:c r="F126" s="2" t="str">
        <x:v>生成占位</x:v>
      </x:c>
      <x:c r="G126" s="9" t="str">
        <x:v>待审核</x:v>
      </x:c>
      <x:c r="H126" s="9" t="str"/>
      <x:c r="I126" s="9" t="str"/>
      <x:c r="J126" s="9" t="str"/>
    </x:row>
    <x:row r="127" ht="29" customHeight="1">
      <x:c r="A127" s="8" t="str">
        <x:v>CQF_Cinematic_Step_Shake</x:v>
      </x:c>
      <x:c r="B127" s="8" t="str">
        <x:v>镜头震动步骤名称</x:v>
      </x:c>
      <x:c r="C127" s="8" t="str">
        <x:v>镜头震动</x:v>
      </x:c>
      <x:c r="D127" s="8" t="str">
        <x:v>Camera shake</x:v>
      </x:c>
      <x:c r="E127" s="2" t="str">
        <x:v>生成占位</x:v>
      </x:c>
      <x:c r="F127" s="2" t="str">
        <x:v>生成占位</x:v>
      </x:c>
      <x:c r="G127" s="9" t="str">
        <x:v>待审核</x:v>
      </x:c>
      <x:c r="H127" s="9" t="str"/>
      <x:c r="I127" s="9" t="str"/>
      <x:c r="J127" s="9" t="str"/>
    </x:row>
    <x:row r="128" ht="29" customHeight="1">
      <x:c r="A128" s="8" t="str">
        <x:v>CQF_Cinematic_Step_Sound</x:v>
      </x:c>
      <x:c r="B128" s="8" t="str">
        <x:v>播放音效步骤名称</x:v>
      </x:c>
      <x:c r="C128" s="8" t="str">
        <x:v>播放音效</x:v>
      </x:c>
      <x:c r="D128" s="8" t="str">
        <x:v>Play sound</x:v>
      </x:c>
      <x:c r="E128" s="2" t="str">
        <x:v>生成占位</x:v>
      </x:c>
      <x:c r="F128" s="2" t="str">
        <x:v>生成占位</x:v>
      </x:c>
      <x:c r="G128" s="9" t="str">
        <x:v>待审核</x:v>
      </x:c>
      <x:c r="H128" s="9" t="str"/>
      <x:c r="I128" s="9" t="str"/>
      <x:c r="J128" s="9" t="str"/>
    </x:row>
    <x:row r="129" ht="29" customHeight="1">
      <x:c r="A129" s="8" t="str">
        <x:v>CQF_Cinematic_Step_Subtitle</x:v>
      </x:c>
      <x:c r="B129" s="8" t="str">
        <x:v>显示字幕步骤名称</x:v>
      </x:c>
      <x:c r="C129" s="8" t="str">
        <x:v>显示字幕</x:v>
      </x:c>
      <x:c r="D129" s="8" t="str">
        <x:v>Show subtitle</x:v>
      </x:c>
      <x:c r="E129" s="2" t="str">
        <x:v>生成占位</x:v>
      </x:c>
      <x:c r="F129" s="2" t="str">
        <x:v>生成占位</x:v>
      </x:c>
      <x:c r="G129" s="9" t="str">
        <x:v>待审核</x:v>
      </x:c>
      <x:c r="H129" s="9" t="str"/>
      <x:c r="I129" s="9" t="str"/>
      <x:c r="J129" s="9" t="str"/>
    </x:row>
    <x:row r="130" ht="29" customHeight="1">
      <x:c r="A130" s="8" t="str">
        <x:v>CQF_Cinematic_Step_Wait</x:v>
      </x:c>
      <x:c r="B130" s="8" t="str">
        <x:v>等待时间步骤名称</x:v>
      </x:c>
      <x:c r="C130" s="8" t="str">
        <x:v>等待时间</x:v>
      </x:c>
      <x:c r="D130" s="8" t="str">
        <x:v>Wait</x:v>
      </x:c>
      <x:c r="E130" s="2" t="str">
        <x:v>生成占位</x:v>
      </x:c>
      <x:c r="F130" s="2" t="str">
        <x:v>生成占位</x:v>
      </x:c>
      <x:c r="G130" s="9" t="str">
        <x:v>待审核</x:v>
      </x:c>
      <x:c r="H130" s="9" t="str"/>
      <x:c r="I130" s="9" t="str"/>
      <x:c r="J130" s="9" t="str"/>
    </x:row>
    <x:row r="131" ht="29" customHeight="1">
      <x:c r="A131" s="8" t="str">
        <x:v>CQF_Cinematic_Step_WaitCondition</x:v>
      </x:c>
      <x:c r="B131" s="8" t="str">
        <x:v>等待条件满足步骤名称</x:v>
      </x:c>
      <x:c r="C131" s="8" t="str">
        <x:v>等待条件满足</x:v>
      </x:c>
      <x:c r="D131" s="8" t="str">
        <x:v>Wait for conditions</x:v>
      </x:c>
      <x:c r="E131" s="2" t="str">
        <x:v>生成占位</x:v>
      </x:c>
      <x:c r="F131" s="2" t="str">
        <x:v>生成占位</x:v>
      </x:c>
      <x:c r="G131" s="9" t="str">
        <x:v>待审核</x:v>
      </x:c>
      <x:c r="H131" s="9" t="str"/>
      <x:c r="I131" s="9" t="str"/>
      <x:c r="J131" s="9" t="str"/>
    </x:row>
    <x:row r="132" ht="29" customHeight="1">
      <x:c r="A132" s="8" t="str">
        <x:v>CQF_Cinematic_Step_WaitSignal</x:v>
      </x:c>
      <x:c r="B132" s="8" t="str">
        <x:v>等待信号步骤名称</x:v>
      </x:c>
      <x:c r="C132" s="8" t="str">
        <x:v>等待信号</x:v>
      </x:c>
      <x:c r="D132" s="8" t="str">
        <x:v>Wait for signal</x:v>
      </x:c>
      <x:c r="E132" s="2" t="str">
        <x:v>生成占位</x:v>
      </x:c>
      <x:c r="F132" s="2" t="str">
        <x:v>生成占位</x:v>
      </x:c>
      <x:c r="G132" s="9" t="str">
        <x:v>待审核</x:v>
      </x:c>
      <x:c r="H132" s="9" t="str"/>
      <x:c r="I132" s="9" t="str"/>
      <x:c r="J132" s="9" t="str"/>
    </x:row>
    <x:row r="133" ht="29" customHeight="1">
      <x:c r="A133" s="8" t="str">
        <x:v>CQF_Cinematic_Stop</x:v>
      </x:c>
      <x:c r="B133" s="8" t="str">
        <x:v>停止演出按钮</x:v>
      </x:c>
      <x:c r="C133" s="8" t="str">
        <x:v>停止播放</x:v>
      </x:c>
      <x:c r="D133" s="8" t="str">
        <x:v>Stop playback</x:v>
      </x:c>
      <x:c r="E133" s="2" t="str">
        <x:v>生成占位</x:v>
      </x:c>
      <x:c r="F133" s="2" t="str">
        <x:v>生成占位</x:v>
      </x:c>
      <x:c r="G133" s="9" t="str">
        <x:v>待审核</x:v>
      </x:c>
      <x:c r="H133" s="9" t="str"/>
      <x:c r="I133" s="9" t="str"/>
      <x:c r="J133" s="9" t="str"/>
    </x:row>
    <x:row r="134" ht="29" customHeight="1">
      <x:c r="A134" s="8" t="str">
        <x:v>CQF_Cinematic_StopFailed</x:v>
      </x:c>
      <x:c r="B134" s="8" t="str">
        <x:v>演出停止失败提示</x:v>
      </x:c>
      <x:c r="C134" s="8" t="str">
        <x:v>停止演出失败</x:v>
      </x:c>
      <x:c r="D134" s="8" t="str">
        <x:v>Could not stop cinematic</x:v>
      </x:c>
      <x:c r="E134" s="2" t="str">
        <x:v>生成占位</x:v>
      </x:c>
      <x:c r="F134" s="2" t="str">
        <x:v>生成占位</x:v>
      </x:c>
      <x:c r="G134" s="9" t="str">
        <x:v>待审核</x:v>
      </x:c>
      <x:c r="H134" s="9" t="str"/>
      <x:c r="I134" s="9" t="str"/>
      <x:c r="J134" s="9" t="str"/>
    </x:row>
    <x:row r="135" ht="29" customHeight="1">
      <x:c r="A135" s="8" t="str">
        <x:v>CQF_Cinematic_Stop_Tip</x:v>
      </x:c>
      <x:c r="B135" s="8" t="str">
        <x:v>停止播放按钮说明</x:v>
      </x:c>
      <x:c r="C135" s="8" t="str">
        <x:v>取消当前正在排队或播放的演出；完整播放时发送已配置的取消信号。</x:v>
      </x:c>
      <x:c r="D135" s="8" t="str">
        <x:v>Cancel the queued or playing cinematic. Full playback sends its configured cancellation signal.</x:v>
      </x:c>
      <x:c r="E135" s="2" t="str">
        <x:v>生成占位</x:v>
      </x:c>
      <x:c r="F135" s="2" t="str">
        <x:v>生成占位</x:v>
      </x:c>
      <x:c r="G135" s="9" t="str">
        <x:v>待审核</x:v>
      </x:c>
      <x:c r="H135" s="9" t="str"/>
      <x:c r="I135" s="9" t="str"/>
      <x:c r="J135" s="9" t="str"/>
    </x:row>
    <x:row r="136" ht="29" customHeight="1">
      <x:c r="A136" s="8" t="str">
        <x:v>CQF_Cinematic_Subtitle</x:v>
      </x:c>
      <x:c r="B136" s="8" t="str">
        <x:v>演出默认字幕文本</x:v>
      </x:c>
      <x:c r="C136" s="8" t="str">
        <x:v>演出字幕示例</x:v>
      </x:c>
      <x:c r="D136" s="8" t="str">
        <x:v>Sample cinematic subtitle</x:v>
      </x:c>
      <x:c r="E136" s="2" t="str">
        <x:v>生成占位</x:v>
      </x:c>
      <x:c r="F136" s="2" t="str">
        <x:v>生成占位</x:v>
      </x:c>
      <x:c r="G136" s="9" t="str">
        <x:v>待审核</x:v>
      </x:c>
      <x:c r="H136" s="9" t="str"/>
      <x:c r="I136" s="9" t="str"/>
      <x:c r="J136" s="9" t="str"/>
    </x:row>
    <x:row r="137" ht="29" customHeight="1">
      <x:c r="A137" s="8" t="str">
        <x:v>CQF_Cinematic_TargetKey</x:v>
      </x:c>
      <x:c r="B137" s="8" t="str">
        <x:v>目标绑定标识标签</x:v>
      </x:c>
      <x:c r="C137" s="8" t="str">
        <x:v>目标标识</x:v>
      </x:c>
      <x:c r="D137" s="8" t="str">
        <x:v>Target key</x:v>
      </x:c>
      <x:c r="E137" s="2" t="str">
        <x:v>生成占位</x:v>
      </x:c>
      <x:c r="F137" s="2" t="str">
        <x:v>生成占位</x:v>
      </x:c>
      <x:c r="G137" s="9" t="str">
        <x:v>待审核</x:v>
      </x:c>
      <x:c r="H137" s="9" t="str"/>
      <x:c r="I137" s="9" t="str"/>
      <x:c r="J137" s="9" t="str"/>
    </x:row>
    <x:row r="138" ht="29" customHeight="1">
      <x:c r="A138" s="8" t="str">
        <x:v>CQF_Cinematic_TimingEstimate</x:v>
      </x:c>
      <x:c r="B138" s="8" t="str">
        <x:v>时间轴预计时长提示</x:v>
      </x:c>
      <x:c r="C138" s="8" t="str">
        <x:v>预计时间（秒，仅供参考）</x:v>
      </x:c>
      <x:c r="D138" s="8" t="str">
        <x:v>Estimated time (seconds, approximate)</x:v>
      </x:c>
      <x:c r="E138" s="2" t="str">
        <x:v>生成占位</x:v>
      </x:c>
      <x:c r="F138" s="2" t="str">
        <x:v>生成占位</x:v>
      </x:c>
      <x:c r="G138" s="9" t="str">
        <x:v>待审核</x:v>
      </x:c>
      <x:c r="H138" s="9" t="str"/>
      <x:c r="I138" s="9" t="str"/>
      <x:c r="J138" s="9" t="str"/>
    </x:row>
    <x:row r="139" ht="29" customHeight="1">
      <x:c r="A139" s="8" t="str">
        <x:v>CQF_Cinematic_UnsupportedField</x:v>
      </x:c>
      <x:c r="B139" s="8" t="str">
        <x:v>字段不支持编辑提示</x:v>
      </x:c>
      <x:c r="C139" s="8" t="str">
        <x:v>暂不支持编辑此字段</x:v>
      </x:c>
      <x:c r="D139" s="8" t="str">
        <x:v>This field cannot be edited here</x:v>
      </x:c>
      <x:c r="E139" s="2" t="str">
        <x:v>生成占位</x:v>
      </x:c>
      <x:c r="F139" s="2" t="str">
        <x:v>生成占位</x:v>
      </x:c>
      <x:c r="G139" s="9" t="str">
        <x:v>待审核</x:v>
      </x:c>
      <x:c r="H139" s="9" t="str"/>
      <x:c r="I139" s="9" t="str"/>
      <x:c r="J139" s="9" t="str"/>
    </x:row>
    <x:row r="140" ht="29" customHeight="1">
      <x:c r="A140" s="8" t="str">
        <x:v>CQF_Cinematic_Width</x:v>
      </x:c>
      <x:c r="B140" s="8" t="str">
        <x:v>画面区域宽度参数标签</x:v>
      </x:c>
      <x:c r="C140" s="8" t="str">
        <x:v>宽度</x:v>
      </x:c>
      <x:c r="D140" s="8" t="str">
        <x:v>Width</x:v>
      </x:c>
      <x:c r="E140" s="2" t="str">
        <x:v>生成占位</x:v>
      </x:c>
      <x:c r="F140" s="2" t="str">
        <x:v>生成占位</x:v>
      </x:c>
      <x:c r="G140" s="9" t="str">
        <x:v>待审核</x:v>
      </x:c>
      <x:c r="H140" s="9" t="str"/>
      <x:c r="I140" s="9" t="str"/>
      <x:c r="J140" s="9" t="str"/>
    </x:row>
    <x:row r="141" ht="29" customHeight="1">
      <x:c r="A141" s="8" t="str">
        <x:v>CQF_Cinematic_X</x:v>
      </x:c>
      <x:c r="B141" s="8" t="str">
        <x:v>画面区域横向位置参数标签</x:v>
      </x:c>
      <x:c r="C141" s="8" t="str">
        <x:v>横向位置</x:v>
      </x:c>
      <x:c r="D141" s="8" t="str">
        <x:v>Horizontal position</x:v>
      </x:c>
      <x:c r="E141" s="2" t="str">
        <x:v>生成占位</x:v>
      </x:c>
      <x:c r="F141" s="2" t="str">
        <x:v>生成占位</x:v>
      </x:c>
      <x:c r="G141" s="9" t="str">
        <x:v>待审核</x:v>
      </x:c>
      <x:c r="H141" s="9" t="str"/>
      <x:c r="I141" s="9" t="str"/>
      <x:c r="J141" s="9" t="str"/>
    </x:row>
    <x:row r="142" ht="29" customHeight="1">
      <x:c r="A142" s="8" t="str">
        <x:v>CQF_Cinematic_Y</x:v>
      </x:c>
      <x:c r="B142" s="8" t="str">
        <x:v>画面区域纵向位置参数标签</x:v>
      </x:c>
      <x:c r="C142" s="8" t="str">
        <x:v>纵向位置</x:v>
      </x:c>
      <x:c r="D142" s="8" t="str">
        <x:v>Vertical position</x:v>
      </x:c>
      <x:c r="E142" s="2" t="str">
        <x:v>生成占位</x:v>
      </x:c>
      <x:c r="F142" s="2" t="str">
        <x:v>生成占位</x:v>
      </x:c>
      <x:c r="G142" s="9" t="str">
        <x:v>待审核</x:v>
      </x:c>
      <x:c r="H142" s="9" t="str"/>
      <x:c r="I142" s="9" t="str"/>
      <x:c r="J142" s="9" t="str"/>
    </x:row>
    <x:row r="143" ht="29" customHeight="1">
      <x:c r="A143" s="8" t="str">
        <x:v>CQF_Cinematic_Field_jobDef</x:v>
      </x:c>
      <x:c r="B143" s="8" t="str">
        <x:v>工作定义参数标签</x:v>
      </x:c>
      <x:c r="C143" s="8" t="str">
        <x:v>工作定义</x:v>
      </x:c>
      <x:c r="D143" s="8" t="str">
        <x:v>Job definition</x:v>
      </x:c>
      <x:c r="E143" s="2" t="str">
        <x:v>生成占位</x:v>
      </x:c>
      <x:c r="F143" s="2" t="str">
        <x:v>生成占位</x:v>
      </x:c>
      <x:c r="G143" s="10" t="str">
        <x:v>待审核</x:v>
      </x:c>
      <x:c r="H143" s="10" t="str"/>
      <x:c r="I143" s="10" t="str"/>
      <x:c r="J143" s="10" t="str"/>
    </x:row>
    <x:row r="144" ht="29" customHeight="1">
      <x:c r="A144" s="8" t="str">
        <x:v>CQF_Cinematic_Step_PawnJob</x:v>
      </x:c>
      <x:c r="B144" s="8" t="str">
        <x:v>角色工作步骤名称</x:v>
      </x:c>
      <x:c r="C144" s="8" t="str">
        <x:v>角色工作</x:v>
      </x:c>
      <x:c r="D144" s="8" t="str">
        <x:v>Pawn job</x:v>
      </x:c>
      <x:c r="E144" s="2" t="str">
        <x:v>生成占位</x:v>
      </x:c>
      <x:c r="F144" s="2" t="str">
        <x:v>生成占位</x:v>
      </x:c>
      <x:c r="G144" s="10" t="str">
        <x:v>待审核</x:v>
      </x:c>
      <x:c r="H144" s="10" t="str"/>
      <x:c r="I144" s="10" t="str"/>
      <x:c r="J144" s="10" t="str"/>
    </x:row>
    <x:row r="145" ht="29" customHeight="1">
      <x:c r="A145" s="8" t="str">
        <x:v>CQF_Cinematic_Step_PawnWait</x:v>
      </x:c>
      <x:c r="B145" s="8" t="str">
        <x:v>角色等待步骤名称</x:v>
      </x:c>
      <x:c r="C145" s="8" t="str">
        <x:v>角色等待</x:v>
      </x:c>
      <x:c r="D145" s="8" t="str">
        <x:v>Make pawn wait</x:v>
      </x:c>
      <x:c r="E145" s="2" t="str">
        <x:v>生成占位</x:v>
      </x:c>
      <x:c r="F145" s="2" t="str">
        <x:v>生成占位</x:v>
      </x:c>
      <x:c r="G145" s="10" t="str">
        <x:v>待审核</x:v>
      </x:c>
      <x:c r="H145" s="10" t="str"/>
      <x:c r="I145" s="10" t="str"/>
      <x:c r="J145" s="10" t="str"/>
    </x:row>
    <x:row r="146" ht="29" customHeight="1">
      <x:c r="A146" s="8" t="str">
        <x:v>CQF_Cinematic_ProjectName</x:v>
      </x:c>
      <x:c r="B146" s="8" t="str">
        <x:v>演出名称标签</x:v>
      </x:c>
      <x:c r="C146" s="8" t="str">
        <x:v>演出名称</x:v>
      </x:c>
      <x:c r="D146" s="8" t="str">
        <x:v>Cinematic name</x:v>
      </x:c>
      <x:c r="E146" s="2" t="str">
        <x:v>生成占位</x:v>
      </x:c>
      <x:c r="F146" s="2" t="str">
        <x:v>生成占位</x:v>
      </x:c>
      <x:c r="G146" s="11" t="str">
        <x:v>待审核</x:v>
      </x:c>
      <x:c r="H146" s="11" t="str"/>
      <x:c r="I146" s="11" t="str"/>
      <x:c r="J146" s="11" t="str"/>
    </x:row>
    <x:row r="147" ht="29" customHeight="1">
      <x:c r="A147" s="8" t="str">
        <x:v>CQF_Cinematic_RecordCamera</x:v>
      </x:c>
      <x:c r="B147" s="8" t="str">
        <x:v>记录镜头按钮</x:v>
      </x:c>
      <x:c r="C147" s="8" t="str">
        <x:v>记录镜头</x:v>
      </x:c>
      <x:c r="D147" s="8" t="str">
        <x:v>Record camera</x:v>
      </x:c>
      <x:c r="E147" s="2" t="str">
        <x:v>生成占位</x:v>
      </x:c>
      <x:c r="F147" s="2" t="str">
        <x:v>生成占位</x:v>
      </x:c>
      <x:c r="G147" s="11" t="str">
        <x:v>待审核</x:v>
      </x:c>
      <x:c r="H147" s="11" t="str"/>
      <x:c r="I147" s="11" t="str"/>
      <x:c r="J147" s="11" t="str"/>
    </x:row>
    <x:row r="148" ht="29" customHeight="1">
      <x:c r="A148" s="8" t="str">
        <x:v>CQF_Cinematic_RecordMove</x:v>
      </x:c>
      <x:c r="B148" s="8" t="str">
        <x:v>记录移动按钮</x:v>
      </x:c>
      <x:c r="C148" s="8" t="str">
        <x:v>记录移动</x:v>
      </x:c>
      <x:c r="D148" s="8" t="str">
        <x:v>Record movement</x:v>
      </x:c>
      <x:c r="E148" s="2" t="str">
        <x:v>生成占位</x:v>
      </x:c>
      <x:c r="F148" s="2" t="str">
        <x:v>生成占位</x:v>
      </x:c>
      <x:c r="G148" s="11" t="str">
        <x:v>待审核</x:v>
      </x:c>
      <x:c r="H148" s="11" t="str"/>
      <x:c r="I148" s="11" t="str"/>
      <x:c r="J148" s="11" t="str"/>
    </x:row>
    <x:row r="149" ht="29" customHeight="1">
      <x:c r="A149" s="8" t="str">
        <x:v>CQF_Cinematic_RecordFacing</x:v>
      </x:c>
      <x:c r="B149" s="8" t="str">
        <x:v>记录朝向按钮</x:v>
      </x:c>
      <x:c r="C149" s="8" t="str">
        <x:v>记录朝向</x:v>
      </x:c>
      <x:c r="D149" s="8" t="str">
        <x:v>Record facing</x:v>
      </x:c>
      <x:c r="E149" s="2" t="str">
        <x:v>生成占位</x:v>
      </x:c>
      <x:c r="F149" s="2" t="str">
        <x:v>生成占位</x:v>
      </x:c>
      <x:c r="G149" s="11" t="str">
        <x:v>待审核</x:v>
      </x:c>
      <x:c r="H149" s="11" t="str"/>
      <x:c r="I149" s="11" t="str"/>
      <x:c r="J149" s="11" t="str"/>
    </x:row>
    <x:row r="150" ht="29" customHeight="1">
      <x:c r="A150" s="8" t="str">
        <x:v>CQF_Cinematic_MapPickDestination</x:v>
      </x:c>
      <x:c r="B150" s="8" t="str">
        <x:v>地图移动终点点选提示</x:v>
      </x:c>
      <x:c r="C150" s="8" t="str">
        <x:v>请在地图上点击移动终点。</x:v>
      </x:c>
      <x:c r="D150" s="8" t="str">
        <x:v>Click the destination on the map.</x:v>
      </x:c>
      <x:c r="E150" s="2" t="str">
        <x:v>生成占位</x:v>
      </x:c>
      <x:c r="F150" s="2" t="str">
        <x:v>生成占位</x:v>
      </x:c>
      <x:c r="G150" s="11" t="str">
        <x:v>待审核</x:v>
      </x:c>
      <x:c r="H150" s="11" t="str"/>
      <x:c r="I150" s="11" t="str"/>
      <x:c r="J150" s="11" t="str"/>
    </x:row>
    <x:row r="151" ht="29" customHeight="1">
      <x:c r="A151" s="8" t="str">
        <x:v>CQF_Cinematic_MapPickFacing</x:v>
      </x:c>
      <x:c r="B151" s="8" t="str">
        <x:v>地图朝向点选提示</x:v>
      </x:c>
      <x:c r="C151" s="8" t="str">
        <x:v>请在地图上点击人物要面向的位置。</x:v>
      </x:c>
      <x:c r="D151" s="8" t="str">
        <x:v>Click a position for the pawn to face.</x:v>
      </x:c>
      <x:c r="E151" s="2" t="str">
        <x:v>生成占位</x:v>
      </x:c>
      <x:c r="F151" s="2" t="str">
        <x:v>生成占位</x:v>
      </x:c>
      <x:c r="G151" s="11" t="str">
        <x:v>待审核</x:v>
      </x:c>
      <x:c r="H151" s="11" t="str"/>
      <x:c r="I151" s="11" t="str"/>
      <x:c r="J151" s="11" t="str"/>
    </x:row>
    <x:row r="152" ht="29" customHeight="1">
      <x:c r="A152" s="8" t="str">
        <x:v>CQF_Cinematic_MapSelectPawn</x:v>
      </x:c>
      <x:c r="B152" s="8" t="str">
        <x:v>地图人物选择按钮</x:v>
      </x:c>
      <x:c r="C152" s="8" t="str">
        <x:v>选择人物</x:v>
      </x:c>
      <x:c r="D152" s="8" t="str">
        <x:v>Select pawn</x:v>
      </x:c>
      <x:c r="E152" s="2" t="str">
        <x:v>生成占位</x:v>
      </x:c>
      <x:c r="F152" s="2" t="str">
        <x:v>生成占位</x:v>
      </x:c>
      <x:c r="G152" s="11" t="str">
        <x:v>待审核</x:v>
      </x:c>
      <x:c r="H152" s="11" t="str"/>
      <x:c r="I152" s="11" t="str"/>
      <x:c r="J152" s="11" t="str"/>
    </x:row>
    <x:row r="153" ht="29" customHeight="1">
      <x:c r="A153" s="8" t="str">
        <x:v>CQF_Cinematic_Inspector</x:v>
      </x:c>
      <x:c r="B153" s="8" t="str">
        <x:v>步骤设置区标题</x:v>
      </x:c>
      <x:c r="C153" s="8" t="str">
        <x:v>步骤设置</x:v>
      </x:c>
      <x:c r="D153" s="8" t="str">
        <x:v>Step settings</x:v>
      </x:c>
      <x:c r="E153" s="2" t="str">
        <x:v>生成占位</x:v>
      </x:c>
      <x:c r="F153" s="2" t="str">
        <x:v>生成占位</x:v>
      </x:c>
      <x:c r="G153" s="11" t="str">
        <x:v>待审核</x:v>
      </x:c>
      <x:c r="H153" s="11" t="str"/>
      <x:c r="I153" s="11" t="str"/>
      <x:c r="J153" s="11" t="str"/>
    </x:row>
    <x:row r="154" ht="29" customHeight="1">
      <x:c r="A154" s="8" t="str">
        <x:v>CQF_Cinematic_HideInspector</x:v>
      </x:c>
      <x:c r="B154" s="8" t="str">
        <x:v>收起设置按钮</x:v>
      </x:c>
      <x:c r="C154" s="8" t="str">
        <x:v>收起设置</x:v>
      </x:c>
      <x:c r="D154" s="8" t="str">
        <x:v>Hide settings</x:v>
      </x:c>
      <x:c r="E154" s="2" t="str">
        <x:v>生成占位</x:v>
      </x:c>
      <x:c r="F154" s="2" t="str">
        <x:v>生成占位</x:v>
      </x:c>
      <x:c r="G154" s="11" t="str">
        <x:v>待审核</x:v>
      </x:c>
      <x:c r="H154" s="11" t="str"/>
      <x:c r="I154" s="11" t="str"/>
      <x:c r="J154" s="11" t="str"/>
    </x:row>
    <x:row r="155" ht="29" customHeight="1">
      <x:c r="A155" s="8" t="str">
        <x:v>CQF_Cinematic_ShowInspector</x:v>
      </x:c>
      <x:c r="B155" s="8" t="str">
        <x:v>显示设置按钮</x:v>
      </x:c>
      <x:c r="C155" s="8" t="str">
        <x:v>显示设置</x:v>
      </x:c>
      <x:c r="D155" s="8" t="str">
        <x:v>Show settings</x:v>
      </x:c>
      <x:c r="E155" s="2" t="str">
        <x:v>生成占位</x:v>
      </x:c>
      <x:c r="F155" s="2" t="str">
        <x:v>生成占位</x:v>
      </x:c>
      <x:c r="G155" s="11" t="str">
        <x:v>待审核</x:v>
      </x:c>
      <x:c r="H155" s="11" t="str"/>
      <x:c r="I155" s="11" t="str"/>
      <x:c r="J155" s="11" t="str"/>
    </x:row>
    <x:row r="156" ht="29" customHeight="1">
      <x:c r="A156" s="8" t="str">
        <x:v>CQF_Cinematic_SaveProject</x:v>
      </x:c>
      <x:c r="B156" s="8" t="str">
        <x:v>保存演出按钮</x:v>
      </x:c>
      <x:c r="C156" s="8" t="str">
        <x:v>保存演出</x:v>
      </x:c>
      <x:c r="D156" s="8" t="str">
        <x:v>Save cinematic</x:v>
      </x:c>
      <x:c r="E156" s="2" t="str">
        <x:v>生成占位</x:v>
      </x:c>
      <x:c r="F156" s="2" t="str">
        <x:v>生成占位</x:v>
      </x:c>
      <x:c r="G156" s="11" t="str">
        <x:v>待审核</x:v>
      </x:c>
      <x:c r="H156" s="11" t="str"/>
      <x:c r="I156" s="11" t="str"/>
      <x:c r="J156" s="11" t="str"/>
    </x:row>
    <x:row r="157" ht="29" customHeight="1">
      <x:c r="A157" s="8" t="str">
        <x:v>CQF_Cinematic_OpenProject</x:v>
      </x:c>
      <x:c r="B157" s="8" t="str">
        <x:v>打开演出按钮</x:v>
      </x:c>
      <x:c r="C157" s="8" t="str">
        <x:v>打开演出</x:v>
      </x:c>
      <x:c r="D157" s="8" t="str">
        <x:v>Open cinematic</x:v>
      </x:c>
      <x:c r="E157" s="2" t="str">
        <x:v>生成占位</x:v>
      </x:c>
      <x:c r="F157" s="2" t="str">
        <x:v>生成占位</x:v>
      </x:c>
      <x:c r="G157" s="11" t="str">
        <x:v>待审核</x:v>
      </x:c>
      <x:c r="H157" s="11" t="str"/>
      <x:c r="I157" s="11" t="str"/>
      <x:c r="J157" s="11" t="str"/>
    </x:row>
    <x:row r="158" ht="29" customHeight="1">
      <x:c r="A158" s="8" t="str">
        <x:v>CQF_Cinematic_PreviewSelection</x:v>
      </x:c>
      <x:c r="B158" s="8" t="str">
        <x:v>当前步骤预览按钮</x:v>
      </x:c>
      <x:c r="C158" s="8" t="str">
        <x:v>预览当前步骤</x:v>
      </x:c>
      <x:c r="D158" s="8" t="str">
        <x:v>Preview step</x:v>
      </x:c>
      <x:c r="E158" s="2" t="str">
        <x:v>生成占位</x:v>
      </x:c>
      <x:c r="F158" s="2" t="str">
        <x:v>生成占位</x:v>
      </x:c>
      <x:c r="G158" s="11" t="str">
        <x:v>待审核</x:v>
      </x:c>
      <x:c r="H158" s="11" t="str"/>
      <x:c r="I158" s="11" t="str"/>
      <x:c r="J158" s="11" t="str"/>
    </x:row>
    <x:row r="159" ht="29" customHeight="1">
      <x:c r="A159" s="8" t="str">
        <x:v>CQF_Cinematic_PreviewAll</x:v>
      </x:c>
      <x:c r="B159" s="8" t="str">
        <x:v>整段演出预览按钮</x:v>
      </x:c>
      <x:c r="C159" s="8" t="str">
        <x:v>预览演出</x:v>
      </x:c>
      <x:c r="D159" s="8" t="str">
        <x:v>Preview all</x:v>
      </x:c>
      <x:c r="E159" s="2" t="str">
        <x:v>生成占位</x:v>
      </x:c>
      <x:c r="F159" s="2" t="str">
        <x:v>生成占位</x:v>
      </x:c>
      <x:c r="G159" s="11" t="str">
        <x:v>待审核</x:v>
      </x:c>
      <x:c r="H159" s="11" t="str"/>
      <x:c r="I159" s="11" t="str"/>
      <x:c r="J159" s="11" t="str"/>
    </x:row>
    <x:row r="160" ht="29" customHeight="1">
      <x:c r="A160" s="8" t="str">
        <x:v>CQF_Cinematic_PausePreview</x:v>
      </x:c>
      <x:c r="B160" s="8" t="str">
        <x:v>暂停预览按钮</x:v>
      </x:c>
      <x:c r="C160" s="8" t="str">
        <x:v>暂停预览</x:v>
      </x:c>
      <x:c r="D160" s="8" t="str">
        <x:v>Pause preview</x:v>
      </x:c>
      <x:c r="E160" s="2" t="str">
        <x:v>生成占位</x:v>
      </x:c>
      <x:c r="F160" s="2" t="str">
        <x:v>生成占位</x:v>
      </x:c>
      <x:c r="G160" s="11" t="str">
        <x:v>待审核</x:v>
      </x:c>
      <x:c r="H160" s="11" t="str"/>
      <x:c r="I160" s="11" t="str"/>
      <x:c r="J160" s="11" t="str"/>
    </x:row>
    <x:row r="161" ht="29" customHeight="1">
      <x:c r="A161" s="8" t="str">
        <x:v>CQF_Cinematic_ResumePreview</x:v>
      </x:c>
      <x:c r="B161" s="8" t="str">
        <x:v>继续预览按钮</x:v>
      </x:c>
      <x:c r="C161" s="8" t="str">
        <x:v>继续预览</x:v>
      </x:c>
      <x:c r="D161" s="8" t="str">
        <x:v>Resume preview</x:v>
      </x:c>
      <x:c r="E161" s="2" t="str">
        <x:v>生成占位</x:v>
      </x:c>
      <x:c r="F161" s="2" t="str">
        <x:v>生成占位</x:v>
      </x:c>
      <x:c r="G161" s="11" t="str">
        <x:v>待审核</x:v>
      </x:c>
      <x:c r="H161" s="11" t="str"/>
      <x:c r="I161" s="11" t="str"/>
      <x:c r="J161" s="11" t="str"/>
    </x:row>
    <x:row r="162" ht="29" customHeight="1">
      <x:c r="A162" s="8" t="str">
        <x:v>CQF_Cinematic_StepPreview</x:v>
      </x:c>
      <x:c r="B162" s="8" t="str">
        <x:v>单步预览按钮</x:v>
      </x:c>
      <x:c r="C162" s="8" t="str">
        <x:v>单步预览</x:v>
      </x:c>
      <x:c r="D162" s="8" t="str">
        <x:v>Step preview</x:v>
      </x:c>
      <x:c r="E162" s="2" t="str">
        <x:v>生成占位</x:v>
      </x:c>
      <x:c r="F162" s="2" t="str">
        <x:v>生成占位</x:v>
      </x:c>
      <x:c r="G162" s="11" t="str">
        <x:v>待审核</x:v>
      </x:c>
      <x:c r="H162" s="11" t="str"/>
      <x:c r="I162" s="11" t="str"/>
      <x:c r="J162" s="11" t="str"/>
    </x:row>
    <x:row r="163" ht="29" customHeight="1">
      <x:c r="A163" s="8" t="str">
        <x:v>CQF_Cinematic_TestCopy</x:v>
      </x:c>
      <x:c r="B163" s="8" t="str">
        <x:v>副本完整测试按钮</x:v>
      </x:c>
      <x:c r="C163" s="8" t="str">
        <x:v>副本完整测试</x:v>
      </x:c>
      <x:c r="D163" s="8" t="str">
        <x:v>Test a copy</x:v>
      </x:c>
      <x:c r="E163" s="2" t="str">
        <x:v>生成占位</x:v>
      </x:c>
      <x:c r="F163" s="2" t="str">
        <x:v>生成占位</x:v>
      </x:c>
      <x:c r="G163" s="11" t="str">
        <x:v>待审核</x:v>
      </x:c>
      <x:c r="H163" s="11" t="str"/>
      <x:c r="I163" s="11" t="str"/>
      <x:c r="J163" s="11" t="str"/>
    </x:row>
    <x:row r="164" ht="29" customHeight="1">
      <x:c r="A164" s="8" t="str">
        <x:v>CQF_Cinematic_ReturnFromTest</x:v>
      </x:c>
      <x:c r="B164" s="8" t="str">
        <x:v>返回制作按钮</x:v>
      </x:c>
      <x:c r="C164" s="8" t="str">
        <x:v>返回制作</x:v>
      </x:c>
      <x:c r="D164" s="8" t="str">
        <x:v>Return to editing</x:v>
      </x:c>
      <x:c r="E164" s="2" t="str">
        <x:v>生成占位</x:v>
      </x:c>
      <x:c r="F164" s="2" t="str">
        <x:v>生成占位</x:v>
      </x:c>
      <x:c r="G164" s="11" t="str">
        <x:v>待审核</x:v>
      </x:c>
      <x:c r="H164" s="11" t="str"/>
      <x:c r="I164" s="11" t="str"/>
      <x:c r="J164" s="11" t="str"/>
    </x:row>
    <x:row r="165" ht="29" customHeight="1">
      <x:c r="A165" s="8" t="str">
        <x:v>CQF_Cinematic_Advanced</x:v>
      </x:c>
      <x:c r="B165" s="8" t="str">
        <x:v>高级选项按钮</x:v>
      </x:c>
      <x:c r="C165" s="8" t="str">
        <x:v>高级选项</x:v>
      </x:c>
      <x:c r="D165" s="8" t="str">
        <x:v>Advanced</x:v>
      </x:c>
      <x:c r="E165" s="2" t="str">
        <x:v>生成占位</x:v>
      </x:c>
      <x:c r="F165" s="2" t="str">
        <x:v>生成占位</x:v>
      </x:c>
      <x:c r="G165" s="11" t="str">
        <x:v>待审核</x:v>
      </x:c>
      <x:c r="H165" s="11" t="str"/>
      <x:c r="I165" s="11" t="str"/>
      <x:c r="J165" s="11" t="str"/>
    </x:row>
    <x:row r="166" ht="29" customHeight="1">
      <x:c r="A166" s="8" t="str">
        <x:v>CQF_Cinematic_SubtitleChinese</x:v>
      </x:c>
      <x:c r="B166" s="8" t="str">
        <x:v>中文字幕编辑标签</x:v>
      </x:c>
      <x:c r="C166" s="8" t="str">
        <x:v>中文字幕</x:v>
      </x:c>
      <x:c r="D166" s="8" t="str">
        <x:v>Chinese subtitle</x:v>
      </x:c>
      <x:c r="E166" s="2" t="str">
        <x:v>生成占位</x:v>
      </x:c>
      <x:c r="F166" s="2" t="str">
        <x:v>生成占位</x:v>
      </x:c>
      <x:c r="G166" s="11" t="str">
        <x:v>待审核</x:v>
      </x:c>
      <x:c r="H166" s="11" t="str"/>
      <x:c r="I166" s="11" t="str"/>
      <x:c r="J166" s="11" t="str"/>
    </x:row>
    <x:row r="167" ht="29" customHeight="1">
      <x:c r="A167" s="8" t="str">
        <x:v>CQF_Cinematic_SubtitleEnglish</x:v>
      </x:c>
      <x:c r="B167" s="8" t="str">
        <x:v>英文字幕编辑标签</x:v>
      </x:c>
      <x:c r="C167" s="8" t="str">
        <x:v>英文字幕</x:v>
      </x:c>
      <x:c r="D167" s="8" t="str">
        <x:v>English subtitle</x:v>
      </x:c>
      <x:c r="E167" s="2" t="str">
        <x:v>生成占位</x:v>
      </x:c>
      <x:c r="F167" s="2" t="str">
        <x:v>生成占位</x:v>
      </x:c>
      <x:c r="G167" s="11" t="str">
        <x:v>待审核</x:v>
      </x:c>
      <x:c r="H167" s="11" t="str"/>
      <x:c r="I167" s="11" t="str"/>
      <x:c r="J167" s="11" t="str"/>
    </x:row>
    <x:row r="168" ht="29" customHeight="1">
      <x:c r="A168" s="8" t="str">
        <x:v>CQF_Cinematic_ChooseImage</x:v>
      </x:c>
      <x:c r="B168" s="8" t="str">
        <x:v>图片选择按钮</x:v>
      </x:c>
      <x:c r="C168" s="8" t="str">
        <x:v>选择图片</x:v>
      </x:c>
      <x:c r="D168" s="8" t="str">
        <x:v>Choose image</x:v>
      </x:c>
      <x:c r="E168" s="2" t="str">
        <x:v>生成占位</x:v>
      </x:c>
      <x:c r="F168" s="2" t="str">
        <x:v>生成占位</x:v>
      </x:c>
      <x:c r="G168" s="11" t="str">
        <x:v>待审核</x:v>
      </x:c>
      <x:c r="H168" s="11" t="str"/>
      <x:c r="I168" s="11" t="str"/>
      <x:c r="J168" s="11" t="str"/>
    </x:row>
    <x:row r="169" ht="29" customHeight="1">
      <x:c r="A169" s="8" t="str">
        <x:v>CQF_Cinematic_ChooseSound</x:v>
      </x:c>
      <x:c r="B169" s="8" t="str">
        <x:v>音效选择按钮</x:v>
      </x:c>
      <x:c r="C169" s="8" t="str">
        <x:v>选择音效</x:v>
      </x:c>
      <x:c r="D169" s="8" t="str">
        <x:v>Choose sound</x:v>
      </x:c>
      <x:c r="E169" s="2" t="str">
        <x:v>生成占位</x:v>
      </x:c>
      <x:c r="F169" s="2" t="str">
        <x:v>生成占位</x:v>
      </x:c>
      <x:c r="G169" s="11" t="str">
        <x:v>待审核</x:v>
      </x:c>
      <x:c r="H169" s="11" t="str"/>
      <x:c r="I169" s="11" t="str"/>
      <x:c r="J169" s="11" t="str"/>
    </x:row>
    <x:row r="170" ht="29" customHeight="1">
      <x:c r="A170" s="8" t="str">
        <x:v>CQF_Cinematic_CaptureCamera</x:v>
      </x:c>
      <x:c r="B170" s="8" t="str">
        <x:v>当前镜头采集按钮</x:v>
      </x:c>
      <x:c r="C170" s="8" t="str">
        <x:v>取当前镜头</x:v>
      </x:c>
      <x:c r="D170" s="8" t="str">
        <x:v>Capture camera</x:v>
      </x:c>
      <x:c r="E170" s="2" t="str">
        <x:v>生成占位</x:v>
      </x:c>
      <x:c r="F170" s="2" t="str">
        <x:v>生成占位</x:v>
      </x:c>
      <x:c r="G170" s="11" t="str">
        <x:v>待审核</x:v>
      </x:c>
      <x:c r="H170" s="11" t="str"/>
      <x:c r="I170" s="11" t="str"/>
      <x:c r="J170" s="11" t="str"/>
    </x:row>
    <x:row r="171" ht="29" customHeight="1">
      <x:c r="A171" s="8" t="str">
        <x:v>CQF_Cinematic_Duration</x:v>
      </x:c>
      <x:c r="B171" s="8" t="str">
        <x:v>步骤持续时间标签</x:v>
      </x:c>
      <x:c r="C171" s="8" t="str">
        <x:v>持续时间（秒）</x:v>
      </x:c>
      <x:c r="D171" s="8" t="str">
        <x:v>Duration (seconds)</x:v>
      </x:c>
      <x:c r="E171" s="2" t="str">
        <x:v>生成占位</x:v>
      </x:c>
      <x:c r="F171" s="2" t="str">
        <x:v>生成占位</x:v>
      </x:c>
      <x:c r="G171" s="11" t="str">
        <x:v>待审核</x:v>
      </x:c>
      <x:c r="H171" s="11" t="str"/>
      <x:c r="I171" s="11" t="str"/>
      <x:c r="J171" s="11" t="str"/>
    </x:row>
    <x:row r="172" ht="29" customHeight="1">
      <x:c r="A172" s="8" t="str">
        <x:v>CQF_Cinematic_NoStepSelected</x:v>
      </x:c>
      <x:c r="B172" s="8" t="str">
        <x:v>未选择步骤提示</x:v>
      </x:c>
      <x:c r="C172" s="8" t="str">
        <x:v>请先选择一个步骤。</x:v>
      </x:c>
      <x:c r="D172" s="8" t="str">
        <x:v>Select a step first.</x:v>
      </x:c>
      <x:c r="E172" s="2" t="str">
        <x:v>生成占位</x:v>
      </x:c>
      <x:c r="F172" s="2" t="str">
        <x:v>生成占位</x:v>
      </x:c>
      <x:c r="G172" s="11" t="str">
        <x:v>待审核</x:v>
      </x:c>
      <x:c r="H172" s="11" t="str"/>
      <x:c r="I172" s="11" t="str"/>
      <x:c r="J172" s="11" t="str"/>
    </x:row>
    <x:row r="173" ht="29" customHeight="1">
      <x:c r="A173" s="8" t="str">
        <x:v>CQF_Cinematic_MapRequired</x:v>
      </x:c>
      <x:c r="B173" s="8" t="str">
        <x:v>游戏地图缺失提示</x:v>
      </x:c>
      <x:c r="C173" s="8" t="str">
        <x:v>请先进入游戏并打开地图。</x:v>
      </x:c>
      <x:c r="D173" s="8" t="str">
        <x:v>Enter a game and open a map first.</x:v>
      </x:c>
      <x:c r="E173" s="2" t="str">
        <x:v>生成占位</x:v>
      </x:c>
      <x:c r="F173" s="2" t="str">
        <x:v>生成占位</x:v>
      </x:c>
      <x:c r="G173" s="11" t="str">
        <x:v>待审核</x:v>
      </x:c>
      <x:c r="H173" s="11" t="str"/>
      <x:c r="I173" s="11" t="str"/>
      <x:c r="J173" s="11" t="str"/>
    </x:row>
    <x:row r="174" ht="29" customHeight="1">
      <x:c r="A174" s="8" t="str">
        <x:v>CQF_Cinematic_ProjectSaved</x:v>
      </x:c>
      <x:c r="B174" s="8" t="str">
        <x:v>演出保存成功提示</x:v>
      </x:c>
      <x:c r="C174" s="8" t="str">
        <x:v>演出已保存。</x:v>
      </x:c>
      <x:c r="D174" s="8" t="str">
        <x:v>Cinematic saved.</x:v>
      </x:c>
      <x:c r="E174" s="2" t="str">
        <x:v>生成占位</x:v>
      </x:c>
      <x:c r="F174" s="2" t="str">
        <x:v>生成占位</x:v>
      </x:c>
      <x:c r="G174" s="11" t="str">
        <x:v>待审核</x:v>
      </x:c>
      <x:c r="H174" s="11" t="str"/>
      <x:c r="I174" s="11" t="str"/>
      <x:c r="J174" s="11" t="str"/>
    </x:row>
    <x:row r="175" ht="29" customHeight="1">
      <x:c r="A175" s="8" t="str">
        <x:v>CQF_Cinematic_ProjectLoadFailed</x:v>
      </x:c>
      <x:c r="B175" s="8" t="str">
        <x:v>演出项目打开失败提示</x:v>
      </x:c>
      <x:c r="C175" s="8" t="str">
        <x:v>无法打开演出，请检查演出定义及制作文件。</x:v>
      </x:c>
      <x:c r="D175" s="8" t="str">
        <x:v>Could not open the cinematic. Check its definition and editing files.</x:v>
      </x:c>
      <x:c r="E175" s="2" t="str">
        <x:v>生成占位</x:v>
      </x:c>
      <x:c r="F175" s="2" t="str">
        <x:v>生成占位</x:v>
      </x:c>
      <x:c r="G175" s="11" t="str">
        <x:v>待审核</x:v>
      </x:c>
      <x:c r="H175" s="11" t="str"/>
      <x:c r="I175" s="11" t="str"/>
      <x:c r="J175" s="11" t="str"/>
    </x:row>
    <x:row r="176" ht="29" customHeight="1">
      <x:c r="A176" s="8" t="str">
        <x:v>CQF_Cinematic_TestFailed</x:v>
      </x:c>
      <x:c r="B176" s="8" t="str">
        <x:v>测试失败与恢复提示</x:v>
      </x:c>
      <x:c r="C176" s="8" t="str">
        <x:v>演出测试失败：{0}。正在恢复制作前状态。</x:v>
      </x:c>
      <x:c r="D176" s="8" t="str">
        <x:v>Cinematic test failed: {0}. Restoring the original editing state.</x:v>
      </x:c>
      <x:c r="E176" s="2" t="str">
        <x:v>生成占位</x:v>
      </x:c>
      <x:c r="F176" s="2" t="str">
        <x:v>生成占位</x:v>
      </x:c>
      <x:c r="G176" s="11" t="str">
        <x:v>待审核</x:v>
      </x:c>
      <x:c r="H176" s="11" t="str"/>
      <x:c r="I176" s="11" t="str"/>
      <x:c r="J176" s="11" t="str"/>
    </x:row>
    <x:row r="177" ht="29" customHeight="1">
      <x:c r="A177" s="8" t="str">
        <x:v>CQF_Cinematic_TestRunning</x:v>
      </x:c>
      <x:c r="B177" s="8" t="str">
        <x:v>副本测试运行状态</x:v>
      </x:c>
      <x:c r="C177" s="8" t="str">
        <x:v>正在副本中完整测试；结束后将恢复制作前状态。</x:v>
      </x:c>
      <x:c r="D177" s="8" t="str">
        <x:v>A full test is running in a copy. The original editing state will be restored when it ends.</x:v>
      </x:c>
      <x:c r="E177" s="2" t="str">
        <x:v>生成占位</x:v>
      </x:c>
      <x:c r="F177" s="2" t="str">
        <x:v>生成占位</x:v>
      </x:c>
      <x:c r="G177" s="11" t="str">
        <x:v>待审核</x:v>
      </x:c>
      <x:c r="H177" s="11" t="str"/>
      <x:c r="I177" s="11" t="str"/>
      <x:c r="J177" s="11" t="str"/>
    </x:row>
    <x:row r="178" ht="29" customHeight="1">
      <x:c r="A178" s="8" t="str">
        <x:v>CQF_Cinematic_ReturnToMap</x:v>
      </x:c>
      <x:c r="B178" s="8" t="str">
        <x:v>返回地图按钮</x:v>
      </x:c>
      <x:c r="C178" s="8" t="str">
        <x:v>返回地图</x:v>
      </x:c>
      <x:c r="D178" s="8" t="str">
        <x:v>Return to map</x:v>
      </x:c>
      <x:c r="E178" s="2" t="str">
        <x:v>生成占位</x:v>
      </x:c>
      <x:c r="F178" s="2" t="str">
        <x:v>生成占位</x:v>
      </x:c>
      <x:c r="G178" s="11" t="str">
        <x:v>待审核</x:v>
      </x:c>
      <x:c r="H178" s="11" t="str"/>
      <x:c r="I178" s="11" t="str"/>
      <x:c r="J178" s="11" t="str"/>
    </x:row>
    <x:row r="179" ht="29" customHeight="1">
      <x:c r="A179" s="8" t="str">
        <x:v>CQF_Cinematic_TargetName</x:v>
      </x:c>
      <x:c r="B179" s="8" t="str">
        <x:v>地图目标名称标签</x:v>
      </x:c>
      <x:c r="C179" s="8" t="str">
        <x:v>目标名称</x:v>
      </x:c>
      <x:c r="D179" s="8" t="str">
        <x:v>Target name</x:v>
      </x:c>
      <x:c r="E179" s="2" t="str">
        <x:v>生成占位</x:v>
      </x:c>
      <x:c r="F179" s="2" t="str">
        <x:v>生成占位</x:v>
      </x:c>
      <x:c r="G179" s="11" t="str">
        <x:v>待审核</x:v>
      </x:c>
      <x:c r="H179" s="11" t="str"/>
      <x:c r="I179" s="11" t="str"/>
      <x:c r="J179" s="11" t="str"/>
    </x:row>
    <x:row r="180" ht="29" customHeight="1">
      <x:c r="A180" s="8" t="str">
        <x:v>CQF_Cinematic_CancelPick</x:v>
      </x:c>
      <x:c r="B180" s="8" t="str">
        <x:v>取消地图点选按钮</x:v>
      </x:c>
      <x:c r="C180" s="8" t="str">
        <x:v>取消点选</x:v>
      </x:c>
      <x:c r="D180" s="8" t="str">
        <x:v>Cancel selection</x:v>
      </x:c>
      <x:c r="E180" s="2" t="str">
        <x:v>生成占位</x:v>
      </x:c>
      <x:c r="F180" s="2" t="str">
        <x:v>生成占位</x:v>
      </x:c>
      <x:c r="G180" s="11" t="str">
        <x:v>待审核</x:v>
      </x:c>
      <x:c r="H180" s="11" t="str"/>
      <x:c r="I180" s="11" t="str"/>
      <x:c r="J180" s="11" t="str"/>
    </x:row>
    <x:row r="181" ht="29" customHeight="1">
      <x:c r="A181" s="8" t="str">
        <x:v>CQF_Cinematic_RecordCamera_Tip</x:v>
      </x:c>
      <x:c r="B181" s="8" t="str">
        <x:v>记录镜头按钮说明</x:v>
      </x:c>
      <x:c r="C181" s="8" t="str">
        <x:v>将当前镜头位置与缩放记录为一个镜头步骤。</x:v>
      </x:c>
      <x:c r="D181" s="8" t="str">
        <x:v>Record the current camera position and zoom as a camera step.</x:v>
      </x:c>
      <x:c r="E181" s="2" t="str">
        <x:v>生成占位</x:v>
      </x:c>
      <x:c r="F181" s="2" t="str">
        <x:v>生成占位</x:v>
      </x:c>
      <x:c r="G181" s="11" t="str">
        <x:v>待审核</x:v>
      </x:c>
      <x:c r="H181" s="11" t="str"/>
      <x:c r="I181" s="11" t="str"/>
      <x:c r="J181" s="11" t="str"/>
    </x:row>
    <x:row r="182" ht="29" customHeight="1">
      <x:c r="A182" s="8" t="str">
        <x:v>CQF_Cinematic_RecordMove_Tip</x:v>
      </x:c>
      <x:c r="B182" s="8" t="str">
        <x:v>记录移动按钮说明</x:v>
      </x:c>
      <x:c r="C182" s="8" t="str">
        <x:v>选择人物，再点击移动终点以记录步骤；人物移动仅在副本完整测试时执行。</x:v>
      </x:c>
      <x:c r="D182" s="8" t="str">
        <x:v>Select a pawn, then click its destination to record a step. Pawns move only during a full test in a copy.</x:v>
      </x:c>
      <x:c r="E182" s="2" t="str">
        <x:v>生成占位</x:v>
      </x:c>
      <x:c r="F182" s="2" t="str">
        <x:v>生成占位</x:v>
      </x:c>
      <x:c r="G182" s="11" t="str">
        <x:v>待审核</x:v>
      </x:c>
      <x:c r="H182" s="11" t="str"/>
      <x:c r="I182" s="11" t="str"/>
      <x:c r="J182" s="11" t="str"/>
    </x:row>
    <x:row r="183" ht="29" customHeight="1">
      <x:c r="A183" s="8" t="str">
        <x:v>CQF_Cinematic_RecordFacing_Tip</x:v>
      </x:c>
      <x:c r="B183" s="8" t="str">
        <x:v>记录朝向按钮说明</x:v>
      </x:c>
      <x:c r="C183" s="8" t="str">
        <x:v>选择人物，再点击要面向的位置以记录朝向步骤。</x:v>
      </x:c>
      <x:c r="D183" s="8" t="str">
        <x:v>Select a pawn, then click a position to record the direction it should face.</x:v>
      </x:c>
      <x:c r="E183" s="2" t="str">
        <x:v>生成占位</x:v>
      </x:c>
      <x:c r="F183" s="2" t="str">
        <x:v>生成占位</x:v>
      </x:c>
      <x:c r="G183" s="11" t="str">
        <x:v>待审核</x:v>
      </x:c>
      <x:c r="H183" s="11" t="str"/>
      <x:c r="I183" s="11" t="str"/>
      <x:c r="J183" s="11" t="str"/>
    </x:row>
    <x:row r="184" ht="29" customHeight="1">
      <x:c r="A184" s="8" t="str">
        <x:v>CQF_Cinematic_PreviewSelection_Tip</x:v>
      </x:c>
      <x:c r="B184" s="8" t="str">
        <x:v>预览当前步骤按钮说明</x:v>
      </x:c>
      <x:c r="C184" s="8" t="str">
        <x:v>仅预览当前步骤的画面和音效，不执行人物操作或任务动作。</x:v>
      </x:c>
      <x:c r="D184" s="8" t="str">
        <x:v>Preview the selected step's visuals and sound only. Pawn commands and quest actions are not executed.</x:v>
      </x:c>
      <x:c r="E184" s="2" t="str">
        <x:v>生成占位</x:v>
      </x:c>
      <x:c r="F184" s="2" t="str">
        <x:v>生成占位</x:v>
      </x:c>
      <x:c r="G184" s="11" t="str">
        <x:v>待审核</x:v>
      </x:c>
      <x:c r="H184" s="11" t="str"/>
      <x:c r="I184" s="11" t="str"/>
      <x:c r="J184" s="11" t="str"/>
    </x:row>
    <x:row r="185" ht="29" customHeight="1">
      <x:c r="A185" s="8" t="str">
        <x:v>CQF_Cinematic_PreviewAll_Tip</x:v>
      </x:c>
      <x:c r="B185" s="8" t="str">
        <x:v>预览演出按钮说明</x:v>
      </x:c>
      <x:c r="C185" s="8" t="str">
        <x:v>仅预览整段演出的画面和音效，不执行人物操作或任务动作。</x:v>
      </x:c>
      <x:c r="D185" s="8" t="str">
        <x:v>Preview the whole cinematic's visuals and sound only. Pawn commands and quest actions are not executed.</x:v>
      </x:c>
      <x:c r="E185" s="2" t="str">
        <x:v>生成占位</x:v>
      </x:c>
      <x:c r="F185" s="2" t="str">
        <x:v>生成占位</x:v>
      </x:c>
      <x:c r="G185" s="11" t="str">
        <x:v>待审核</x:v>
      </x:c>
      <x:c r="H185" s="11" t="str"/>
      <x:c r="I185" s="11" t="str"/>
      <x:c r="J185" s="11" t="str"/>
    </x:row>
    <x:row r="186" ht="29" customHeight="1">
      <x:c r="A186" s="8" t="str">
        <x:v>CQF_Cinematic_TestCopy_Tip</x:v>
      </x:c>
      <x:c r="B186" s="8" t="str">
        <x:v>副本完整测试按钮说明</x:v>
      </x:c>
      <x:c r="C186" s="8" t="str">
        <x:v>保存临时检查点，在副本中完整执行演出，结束后恢复制作前状态。</x:v>
      </x:c>
      <x:c r="D186" s="8" t="str">
        <x:v>Save a temporary checkpoint, run the full cinematic in a copy, then restore the original editing state.</x:v>
      </x:c>
      <x:c r="E186" s="2" t="str">
        <x:v>生成占位</x:v>
      </x:c>
      <x:c r="F186" s="2" t="str">
        <x:v>生成占位</x:v>
      </x:c>
      <x:c r="G186" s="11" t="str">
        <x:v>待审核</x:v>
      </x:c>
      <x:c r="H186" s="11" t="str"/>
      <x:c r="I186" s="11" t="str"/>
      <x:c r="J186" s="11" t="str"/>
    </x:row>
    <x:row r="187" ht="29" customHeight="1">
      <x:c r="A187" s="8" t="str">
        <x:v>CQF_Cinematic_SaveProject_Tip</x:v>
      </x:c>
      <x:c r="B187" s="8" t="str">
        <x:v>保存演出按钮说明</x:v>
      </x:c>
      <x:c r="C187" s="8" t="str">
        <x:v>自动保存演出步骤、地图目标绑定和双语字幕。</x:v>
      </x:c>
      <x:c r="D187" s="8" t="str">
        <x:v>Save cinematic steps, map target bindings and bilingual subtitles automatically.</x:v>
      </x:c>
      <x:c r="E187" s="2" t="str">
        <x:v>生成占位</x:v>
      </x:c>
      <x:c r="F187" s="2" t="str">
        <x:v>生成占位</x:v>
      </x:c>
      <x:c r="G187" s="11" t="str">
        <x:v>待审核</x:v>
      </x:c>
      <x:c r="H187" s="11" t="str"/>
      <x:c r="I187" s="11" t="str"/>
      <x:c r="J187" s="11" t="str"/>
    </x:row>
    <x:row r="188" ht="29" customHeight="1">
      <x:c r="A188" s="8" t="str">
        <x:v>CQF_Cinematic_OpenProject_Tip</x:v>
      </x:c>
      <x:c r="B188" s="8" t="str">
        <x:v>打开演出按钮说明</x:v>
      </x:c>
      <x:c r="C188" s="8" t="str">
        <x:v>打开已保存的演出，或新建演出。</x:v>
      </x:c>
      <x:c r="D188" s="8" t="str">
        <x:v>Open a saved cinematic or create a new one.</x:v>
      </x:c>
      <x:c r="E188" s="2" t="str">
        <x:v>生成占位</x:v>
      </x:c>
      <x:c r="F188" s="2" t="str">
        <x:v>生成占位</x:v>
      </x:c>
      <x:c r="G188" s="11" t="str">
        <x:v>待审核</x:v>
      </x:c>
      <x:c r="H188" s="11" t="str"/>
      <x:c r="I188" s="11" t="str"/>
      <x:c r="J188" s="11" t="str"/>
    </x:row>
    <x:row r="189" ht="29" customHeight="1">
      <x:c r="A189" s="8" t="str">
        <x:v>CQF_Cinematic_TestBusy</x:v>
      </x:c>
      <x:c r="B189" s="8" t="str">
        <x:v>重复测试阻止提示</x:v>
      </x:c>
      <x:c r="C189" s="8" t="str">
        <x:v>已有演出测试正在运行，请先返回制作。</x:v>
      </x:c>
      <x:c r="D189" s="8" t="str">
        <x:v>A cinematic test is already running. Return to editing before starting another.</x:v>
      </x:c>
      <x:c r="E189" s="2" t="str">
        <x:v>生成占位</x:v>
      </x:c>
      <x:c r="F189" s="2" t="str">
        <x:v>生成占位</x:v>
      </x:c>
      <x:c r="G189" s="11" t="str">
        <x:v>待审核</x:v>
      </x:c>
      <x:c r="H189" s="11" t="str"/>
      <x:c r="I189" s="11" t="str"/>
      <x:c r="J189" s="11" t="str"/>
    </x:row>
    <x:row r="190" ht="29" customHeight="1">
      <x:c r="A190" s="8" t="str">
        <x:v>CQF_Cinematic_TestSaveBlocked</x:v>
      </x:c>
      <x:c r="B190" s="8" t="str">
        <x:v>副本测试期间保存限制提示</x:v>
      </x:c>
      <x:c r="C190" s="8" t="str">
        <x:v>完整测试期间暂不能保存。返回制作后即可正常保存。</x:v>
      </x:c>
      <x:c r="D190" s="8" t="str">
        <x:v>Saving is unavailable during a full test. Return to editing to save normally.</x:v>
      </x:c>
      <x:c r="E190" s="2" t="str">
        <x:v>生成占位</x:v>
      </x:c>
      <x:c r="F190" s="2" t="str">
        <x:v>生成占位</x:v>
      </x:c>
      <x:c r="G190" s="11" t="str">
        <x:v>待审核</x:v>
      </x:c>
      <x:c r="H190" s="11" t="str"/>
      <x:c r="I190" s="11" t="str"/>
      <x:c r="J190" s="11" t="str"/>
    </x:row>
    <x:row r="191" ht="29" customHeight="1">
      <x:c r="A191" s="8" t="str">
        <x:v>CQF_Cinematic_TestCheckpointFailed</x:v>
      </x:c>
      <x:c r="B191" s="8" t="str">
        <x:v>测试检查点保存失败提示</x:v>
      </x:c>
      <x:c r="C191" s="8" t="str">
        <x:v>无法建立测试检查点，测试尚未开始。保存路径：{0}</x:v>
      </x:c>
      <x:c r="D191" s="8" t="str">
        <x:v>Could not create the test checkpoint. The test has not started. Save path: {0}</x:v>
      </x:c>
      <x:c r="E191" s="2" t="str">
        <x:v>生成占位</x:v>
      </x:c>
      <x:c r="F191" s="2" t="str">
        <x:v>生成占位</x:v>
      </x:c>
      <x:c r="G191" s="11" t="str">
        <x:v>待审核</x:v>
      </x:c>
      <x:c r="H191" s="11" t="str"/>
      <x:c r="I191" s="11" t="str"/>
      <x:c r="J191" s="11" t="str"/>
    </x:row>
    <x:row r="192" ht="42" customHeight="1">
      <x:c r="A192" s="8" t="str">
        <x:v>CQF_Cinematic_TestRecoveryFailed</x:v>
      </x:c>
      <x:c r="B192" s="8" t="str">
        <x:v>自动恢复失败与检查点提示</x:v>
      </x:c>
      <x:c r="C192" s="8" t="str">
        <x:v>自动恢复制作状态失败。检查点已保留，可手动载入以恢复制作前世界：{0}</x:v>
      </x:c>
      <x:c r="D192" s="8" t="str">
        <x:v>Could not restore the editing state automatically. The checkpoint has been kept; load it manually to restore the world before the test: {0}</x:v>
      </x:c>
      <x:c r="E192" s="2" t="str">
        <x:v>生成占位</x:v>
      </x:c>
      <x:c r="F192" s="2" t="str">
        <x:v>生成占位</x:v>
      </x:c>
      <x:c r="G192" s="11" t="str">
        <x:v>待审核</x:v>
      </x:c>
      <x:c r="H192" s="11" t="str"/>
      <x:c r="I192" s="11" t="str"/>
      <x:c r="J192" s="11" t="str"/>
    </x:row>
    <x:row r="193" ht="42" customHeight="1">
      <x:c r="A193" s="8" t="str">
        <x:v>CQF_Cinematic_TestInterrupted</x:v>
      </x:c>
      <x:c r="B193" s="8" t="str">
        <x:v>测试中断与检查点恢复提示</x:v>
      </x:c>
      <x:c r="C193" s="8" t="str">
        <x:v>上次演出测试未正常结束。检查点已保留，可手动载入以恢复制作前世界：{0}</x:v>
      </x:c>
      <x:c r="D193" s="8" t="str">
        <x:v>The previous cinematic test did not end normally. The checkpoint has been kept; load it manually to restore the world before the test: {0}</x:v>
      </x:c>
      <x:c r="E193" s="2" t="str">
        <x:v>生成占位</x:v>
      </x:c>
      <x:c r="F193" s="2" t="str">
        <x:v>生成占位</x:v>
      </x:c>
      <x:c r="G193" s="11" t="str">
        <x:v>待审核</x:v>
      </x:c>
      <x:c r="H193" s="11" t="str"/>
      <x:c r="I193" s="11" t="str"/>
      <x:c r="J193" s="11" t="str"/>
    </x:row>
    <x:row r="194" ht="29" customHeight="1">
      <x:c r="A194" s="8" t="str">
        <x:v>CQF_Cinematic_InvalidBinding</x:v>
      </x:c>
      <x:c r="B194" s="8" t="str">
        <x:v>点选目标失效提示</x:v>
      </x:c>
      <x:c r="C194" s="8" t="str">
        <x:v>所选对象或坐标已失效，请在当前地图重新点选。</x:v>
      </x:c>
      <x:c r="D194" s="8" t="str">
        <x:v>The selected object or cell is no longer valid. Select it again on the current map.</x:v>
      </x:c>
      <x:c r="E194" s="2" t="str">
        <x:v>生成占位</x:v>
      </x:c>
      <x:c r="F194" s="2" t="str">
        <x:v>生成占位</x:v>
      </x:c>
      <x:c r="G194" s="11" t="str">
        <x:v>待审核</x:v>
      </x:c>
      <x:c r="H194" s="11" t="str"/>
      <x:c r="I194" s="11" t="str"/>
      <x:c r="J194" s="11" t="str"/>
    </x:row>
    <x:row r="195" ht="29" customHeight="1">
      <x:c r="A195" s="8" t="str">
        <x:v>CQF_Cinematic_BindingWorldMismatch</x:v>
      </x:c>
      <x:c r="B195" s="8" t="str">
        <x:v>绑定目标世界不匹配提示</x:v>
      </x:c>
      <x:c r="C195" s="8" t="str">
        <x:v>演出记录的目标属于另一个世界，请在当前世界重新绑定目标。</x:v>
      </x:c>
      <x:c r="D195" s="8" t="str">
        <x:v>The recorded cinematic targets belong to another world. Bind targets in the current world again.</x:v>
      </x:c>
      <x:c r="E195" s="2" t="str">
        <x:v>生成占位</x:v>
      </x:c>
      <x:c r="F195" s="2" t="str">
        <x:v>生成占位</x:v>
      </x:c>
      <x:c r="G195" s="11" t="str">
        <x:v>待审核</x:v>
      </x:c>
      <x:c r="H195" s="11" t="str"/>
      <x:c r="I195" s="11" t="str"/>
      <x:c r="J195" s="11" t="str"/>
    </x:row>
    <x:row r="196" ht="29" customHeight="1">
      <x:c r="A196" s="8" t="str">
        <x:v>CQF_Cinematic_BindingMapMissing</x:v>
      </x:c>
      <x:c r="B196" s="8" t="str">
        <x:v>绑定地图缺失提示</x:v>
      </x:c>
      <x:c r="C196" s="8" t="str">
        <x:v>演出记录的地图已不存在，无法还原目标。</x:v>
      </x:c>
      <x:c r="D196" s="8" t="str">
        <x:v>The recorded map no longer exists, so its targets cannot be restored.</x:v>
      </x:c>
      <x:c r="E196" s="2" t="str">
        <x:v>生成占位</x:v>
      </x:c>
      <x:c r="F196" s="2" t="str">
        <x:v>生成占位</x:v>
      </x:c>
      <x:c r="G196" s="11" t="str">
        <x:v>待审核</x:v>
      </x:c>
      <x:c r="H196" s="11" t="str"/>
      <x:c r="I196" s="11" t="str"/>
      <x:c r="J196" s="11" t="str"/>
    </x:row>
    <x:row r="197" ht="29" customHeight="1">
      <x:c r="A197" s="8" t="str">
        <x:v>CQF_Cinematic_BindingThingMissing</x:v>
      </x:c>
      <x:c r="B197" s="8" t="str">
        <x:v>绑定人物或物件缺失提示</x:v>
      </x:c>
      <x:c r="C197" s="8" t="str">
        <x:v>演出记录的角色或物件已不存在，无法还原目标。</x:v>
      </x:c>
      <x:c r="D197" s="8" t="str">
        <x:v>A recorded pawn or object no longer exists, so its target cannot be restored.</x:v>
      </x:c>
      <x:c r="E197" s="2" t="str">
        <x:v>生成占位</x:v>
      </x:c>
      <x:c r="F197" s="2" t="str">
        <x:v>生成占位</x:v>
      </x:c>
      <x:c r="G197" s="11" t="str">
        <x:v>待审核</x:v>
      </x:c>
      <x:c r="H197" s="11" t="str"/>
      <x:c r="I197" s="11" t="str"/>
      <x:c r="J197" s="11" t="str"/>
    </x:row>
    <x:row r="198" ht="29" customHeight="1">
      <x:c r="A198" s="8" t="str">
        <x:v>CQF_Cinematic_BindingQuestMissing</x:v>
      </x:c>
      <x:c r="B198" s="8" t="str">
        <x:v>关联任务缺失提示</x:v>
      </x:c>
      <x:c r="C198" s="8" t="str">
        <x:v>关联任务已不存在，请重新选择任务或取消关联。</x:v>
      </x:c>
      <x:c r="D198" s="8" t="str">
        <x:v>The linked quest no longer exists. Select another quest or remove the link.</x:v>
      </x:c>
      <x:c r="E198" s="2" t="str">
        <x:v>生成占位</x:v>
      </x:c>
      <x:c r="F198" s="2" t="str">
        <x:v>生成占位</x:v>
      </x:c>
      <x:c r="G198" s="11" t="str">
        <x:v>待审核</x:v>
      </x:c>
      <x:c r="H198" s="11" t="str"/>
      <x:c r="I198" s="11" t="str"/>
      <x:c r="J198" s="11" t="str"/>
    </x:row>
    <x:row r="199" ht="29" customHeight="1">
      <x:c r="A199" s="8" t="str">
        <x:v>CQF_Cinematic_DuplicateSubtitle</x:v>
      </x:c>
      <x:c r="B199" s="8" t="str">
        <x:v>字幕记录重复提示</x:v>
      </x:c>
      <x:c r="C199" s="8" t="str">
        <x:v>字幕记录重复或无效，请重新设置该字幕。</x:v>
      </x:c>
      <x:c r="D199" s="8" t="str">
        <x:v>A subtitle record is duplicated or invalid. Set that subtitle again.</x:v>
      </x:c>
      <x:c r="E199" s="2" t="str">
        <x:v>生成占位</x:v>
      </x:c>
      <x:c r="F199" s="2" t="str">
        <x:v>生成占位</x:v>
      </x:c>
      <x:c r="G199" s="11" t="str">
        <x:v>待审核</x:v>
      </x:c>
      <x:c r="H199" s="11" t="str"/>
      <x:c r="I199" s="11" t="str"/>
      <x:c r="J199" s="11" t="str"/>
    </x:row>
    <x:row r="200" ht="29" customHeight="1">
      <x:c r="A200" s="8" t="str">
        <x:v>CQF_Cinematic_SubtitleBothRequired</x:v>
      </x:c>
      <x:c r="B200" s="8" t="str">
        <x:v>双语字幕必填提示</x:v>
      </x:c>
      <x:c r="C200" s="8" t="str">
        <x:v>请填写字幕的中文和英文正文后再保存。</x:v>
      </x:c>
      <x:c r="D200" s="8" t="str">
        <x:v>Enter both the Chinese and English subtitle text before saving.</x:v>
      </x:c>
      <x:c r="E200" s="2" t="str">
        <x:v>生成占位</x:v>
      </x:c>
      <x:c r="F200" s="2" t="str">
        <x:v>生成占位</x:v>
      </x:c>
      <x:c r="G200" s="11" t="str">
        <x:v>待审核</x:v>
      </x:c>
      <x:c r="H200" s="11" t="str"/>
      <x:c r="I200" s="11" t="str"/>
      <x:c r="J200" s="11" t="str"/>
    </x:row>
    <x:row r="201" ht="29" customHeight="1">
      <x:c r="A201" s="8" t="str">
        <x:v>CQF_Cinematic_InvalidSubtitleFile</x:v>
      </x:c>
      <x:c r="B201" s="8" t="str">
        <x:v>字幕资源校验失败提示</x:v>
      </x:c>
      <x:c r="C201" s="8" t="str">
        <x:v>字幕资源文件格式无效或含重复文本键，保存已中止。</x:v>
      </x:c>
      <x:c r="D201" s="8" t="str">
        <x:v>The subtitle resource file is invalid or contains duplicate text keys. Saving was stopped.</x:v>
      </x:c>
      <x:c r="E201" s="2" t="str">
        <x:v>生成占位</x:v>
      </x:c>
      <x:c r="F201" s="2" t="str">
        <x:v>生成占位</x:v>
      </x:c>
      <x:c r="G201" s="11" t="str">
        <x:v>待审核</x:v>
      </x:c>
      <x:c r="H201" s="11" t="str"/>
      <x:c r="I201" s="11" t="str"/>
      <x:c r="J201" s="11" t="str"/>
    </x:row>
    <x:row r="202" ht="29" customHeight="1">
      <x:c r="A202" s="8" t="str">
        <x:v>CQF_Cinematic_InvalidScene</x:v>
      </x:c>
      <x:c r="B202" s="8" t="str">
        <x:v>制作侧文件不匹配提示</x:v>
      </x:c>
      <x:c r="C202" s="8" t="str">
        <x:v>制作记录与演出定义不匹配，无法打开。</x:v>
      </x:c>
      <x:c r="D202" s="8" t="str">
        <x:v>The editing record does not match the cinematic definition and cannot be opened.</x:v>
      </x:c>
      <x:c r="E202" s="2" t="str">
        <x:v>生成占位</x:v>
      </x:c>
      <x:c r="F202" s="2" t="str">
        <x:v>生成占位</x:v>
      </x:c>
      <x:c r="G202" s="11" t="str">
        <x:v>待审核</x:v>
      </x:c>
      <x:c r="H202" s="11" t="str"/>
      <x:c r="I202" s="11" t="str"/>
      <x:c r="J202" s="11" t="str"/>
    </x:row>
    <x:row r="203" ht="29" customHeight="1">
      <x:c r="A203" s="8" t="str">
        <x:v>CQF_Cinematic_InvalidProject</x:v>
      </x:c>
      <x:c r="B203" s="8" t="str">
        <x:v>演出项目校验失败提示</x:v>
      </x:c>
      <x:c r="C203" s="8" t="str">
        <x:v>演出设置不完整或无效，请检查步骤和参数。</x:v>
      </x:c>
      <x:c r="D203" s="8" t="str">
        <x:v>The cinematic is incomplete or invalid. Check its steps and settings.</x:v>
      </x:c>
      <x:c r="E203" s="2" t="str">
        <x:v>生成占位</x:v>
      </x:c>
      <x:c r="F203" s="2" t="str">
        <x:v>生成占位</x:v>
      </x:c>
      <x:c r="G203" s="11" t="str">
        <x:v>待审核</x:v>
      </x:c>
      <x:c r="H203" s="11" t="str"/>
      <x:c r="I203" s="11" t="str"/>
      <x:c r="J203" s="11" t="str"/>
    </x:row>
    <x:row r="204" ht="29" customHeight="1">
      <x:c r="A204" s="8" t="str">
        <x:v>CQF_Cinematic_ProjectSaveFailed</x:v>
      </x:c>
      <x:c r="B204" s="8" t="str">
        <x:v>演出文件保存失败提示</x:v>
      </x:c>
      <x:c r="C204" s="8" t="str">
        <x:v>无法保存演出，已尝试恢复原有文件。请查看错误日志。</x:v>
      </x:c>
      <x:c r="D204" s="8" t="str">
        <x:v>Could not save the cinematic. Restoration of the original files was attempted. Check the error log.</x:v>
      </x:c>
      <x:c r="E204" s="2" t="str">
        <x:v>生成占位</x:v>
      </x:c>
      <x:c r="F204" s="2" t="str">
        <x:v>生成占位</x:v>
      </x:c>
      <x:c r="G204" s="11" t="str">
        <x:v>待审核</x:v>
      </x:c>
      <x:c r="H204" s="11" t="str"/>
      <x:c r="I204" s="11" t="str"/>
      <x:c r="J204" s="11" t="str"/>
    </x:row>
    <x:row r="205" ht="29" customHeight="1">
      <x:c r="A205" s="8" t="str">
        <x:v>CQF_Cinematic_Review_Key</x:v>
      </x:c>
      <x:c r="B205" s="8" t="str">
        <x:v>审核表字段：Key</x:v>
      </x:c>
      <x:c r="C205" s="8" t="str">
        <x:v>Key</x:v>
      </x:c>
      <x:c r="D205" s="8" t="str">
        <x:v>Key</x:v>
      </x:c>
      <x:c r="E205" s="2" t="str">
        <x:v>生成占位</x:v>
      </x:c>
      <x:c r="F205" s="2" t="str">
        <x:v>生成占位</x:v>
      </x:c>
      <x:c r="G205" s="11" t="str">
        <x:v>待审核</x:v>
      </x:c>
      <x:c r="H205" s="11" t="str"/>
      <x:c r="I205" s="11" t="str"/>
      <x:c r="J205" s="11" t="str"/>
    </x:row>
    <x:row r="206" ht="29" customHeight="1">
      <x:c r="A206" s="8" t="str">
        <x:v>CQF_Cinematic_Review_Purpose</x:v>
      </x:c>
      <x:c r="B206" s="8" t="str">
        <x:v>审核表字段：用途</x:v>
      </x:c>
      <x:c r="C206" s="8" t="str">
        <x:v>用途</x:v>
      </x:c>
      <x:c r="D206" s="8" t="str">
        <x:v>Purpose</x:v>
      </x:c>
      <x:c r="E206" s="2" t="str">
        <x:v>生成占位</x:v>
      </x:c>
      <x:c r="F206" s="2" t="str">
        <x:v>生成占位</x:v>
      </x:c>
      <x:c r="G206" s="11" t="str">
        <x:v>待审核</x:v>
      </x:c>
      <x:c r="H206" s="11" t="str"/>
      <x:c r="I206" s="11" t="str"/>
      <x:c r="J206" s="11" t="str"/>
    </x:row>
    <x:row r="207" ht="29" customHeight="1">
      <x:c r="A207" s="8" t="str">
        <x:v>CQF_Cinematic_Review_Chinese</x:v>
      </x:c>
      <x:c r="B207" s="8" t="str">
        <x:v>审核表字段：中文文本</x:v>
      </x:c>
      <x:c r="C207" s="8" t="str">
        <x:v>中文文本</x:v>
      </x:c>
      <x:c r="D207" s="8" t="str">
        <x:v>Chinese text</x:v>
      </x:c>
      <x:c r="E207" s="2" t="str">
        <x:v>生成占位</x:v>
      </x:c>
      <x:c r="F207" s="2" t="str">
        <x:v>生成占位</x:v>
      </x:c>
      <x:c r="G207" s="11" t="str">
        <x:v>待审核</x:v>
      </x:c>
      <x:c r="H207" s="11" t="str"/>
      <x:c r="I207" s="11" t="str"/>
      <x:c r="J207" s="11" t="str"/>
    </x:row>
    <x:row r="208" ht="29" customHeight="1">
      <x:c r="A208" s="8" t="str">
        <x:v>CQF_Cinematic_Review_English</x:v>
      </x:c>
      <x:c r="B208" s="8" t="str">
        <x:v>审核表字段：英文文本</x:v>
      </x:c>
      <x:c r="C208" s="8" t="str">
        <x:v>英文文本</x:v>
      </x:c>
      <x:c r="D208" s="8" t="str">
        <x:v>English text</x:v>
      </x:c>
      <x:c r="E208" s="2" t="str">
        <x:v>生成占位</x:v>
      </x:c>
      <x:c r="F208" s="2" t="str">
        <x:v>生成占位</x:v>
      </x:c>
      <x:c r="G208" s="11" t="str">
        <x:v>待审核</x:v>
      </x:c>
      <x:c r="H208" s="11" t="str"/>
      <x:c r="I208" s="11" t="str"/>
      <x:c r="J208" s="11" t="str"/>
    </x:row>
    <x:row r="209" ht="29" customHeight="1">
      <x:c r="A209" s="8" t="str">
        <x:v>CQF_Cinematic_Review_ChineseSource</x:v>
      </x:c>
      <x:c r="B209" s="8" t="str">
        <x:v>审核表字段：中文来源</x:v>
      </x:c>
      <x:c r="C209" s="8" t="str">
        <x:v>中文来源</x:v>
      </x:c>
      <x:c r="D209" s="8" t="str">
        <x:v>Chinese source</x:v>
      </x:c>
      <x:c r="E209" s="2" t="str">
        <x:v>生成占位</x:v>
      </x:c>
      <x:c r="F209" s="2" t="str">
        <x:v>生成占位</x:v>
      </x:c>
      <x:c r="G209" s="11" t="str">
        <x:v>待审核</x:v>
      </x:c>
      <x:c r="H209" s="11" t="str"/>
      <x:c r="I209" s="11" t="str"/>
      <x:c r="J209" s="11" t="str"/>
    </x:row>
    <x:row r="210" ht="29" customHeight="1">
      <x:c r="A210" s="8" t="str">
        <x:v>CQF_Cinematic_Review_EnglishSource</x:v>
      </x:c>
      <x:c r="B210" s="8" t="str">
        <x:v>审核表字段：英文来源</x:v>
      </x:c>
      <x:c r="C210" s="8" t="str">
        <x:v>英文来源</x:v>
      </x:c>
      <x:c r="D210" s="8" t="str">
        <x:v>English source</x:v>
      </x:c>
      <x:c r="E210" s="2" t="str">
        <x:v>生成占位</x:v>
      </x:c>
      <x:c r="F210" s="2" t="str">
        <x:v>生成占位</x:v>
      </x:c>
      <x:c r="G210" s="11" t="str">
        <x:v>待审核</x:v>
      </x:c>
      <x:c r="H210" s="11" t="str"/>
      <x:c r="I210" s="11" t="str"/>
      <x:c r="J210" s="11" t="str"/>
    </x:row>
    <x:row r="211" ht="29" customHeight="1">
      <x:c r="A211" s="8" t="str">
        <x:v>CQF_Cinematic_Review_Status</x:v>
      </x:c>
      <x:c r="B211" s="8" t="str">
        <x:v>审核表字段：审核状态</x:v>
      </x:c>
      <x:c r="C211" s="8" t="str">
        <x:v>审核状态</x:v>
      </x:c>
      <x:c r="D211" s="8" t="str">
        <x:v>Review status</x:v>
      </x:c>
      <x:c r="E211" s="2" t="str">
        <x:v>生成占位</x:v>
      </x:c>
      <x:c r="F211" s="2" t="str">
        <x:v>生成占位</x:v>
      </x:c>
      <x:c r="G211" s="11" t="str">
        <x:v>待审核</x:v>
      </x:c>
      <x:c r="H211" s="11" t="str"/>
      <x:c r="I211" s="11" t="str"/>
      <x:c r="J211" s="11" t="str"/>
    </x:row>
    <x:row r="212" ht="29" customHeight="1">
      <x:c r="A212" s="8" t="str">
        <x:v>CQF_Cinematic_Review_ChineseSuggestion</x:v>
      </x:c>
      <x:c r="B212" s="8" t="str">
        <x:v>审核表字段：建议中文</x:v>
      </x:c>
      <x:c r="C212" s="8" t="str">
        <x:v>建议中文</x:v>
      </x:c>
      <x:c r="D212" s="8" t="str">
        <x:v>Suggested Chinese</x:v>
      </x:c>
      <x:c r="E212" s="2" t="str">
        <x:v>生成占位</x:v>
      </x:c>
      <x:c r="F212" s="2" t="str">
        <x:v>生成占位</x:v>
      </x:c>
      <x:c r="G212" s="11" t="str">
        <x:v>待审核</x:v>
      </x:c>
      <x:c r="H212" s="11" t="str"/>
      <x:c r="I212" s="11" t="str"/>
      <x:c r="J212" s="11" t="str"/>
    </x:row>
    <x:row r="213" ht="29" customHeight="1">
      <x:c r="A213" s="8" t="str">
        <x:v>CQF_Cinematic_Review_EnglishSuggestion</x:v>
      </x:c>
      <x:c r="B213" s="8" t="str">
        <x:v>审核表字段：建议英文</x:v>
      </x:c>
      <x:c r="C213" s="8" t="str">
        <x:v>建议英文</x:v>
      </x:c>
      <x:c r="D213" s="8" t="str">
        <x:v>Suggested English</x:v>
      </x:c>
      <x:c r="E213" s="2" t="str">
        <x:v>生成占位</x:v>
      </x:c>
      <x:c r="F213" s="2" t="str">
        <x:v>生成占位</x:v>
      </x:c>
      <x:c r="G213" s="11" t="str">
        <x:v>待审核</x:v>
      </x:c>
      <x:c r="H213" s="11" t="str"/>
      <x:c r="I213" s="11" t="str"/>
      <x:c r="J213" s="11" t="str"/>
    </x:row>
    <x:row r="214" ht="29" customHeight="1">
      <x:c r="A214" s="8" t="str">
        <x:v>CQF_Cinematic_Review_Comments</x:v>
      </x:c>
      <x:c r="B214" s="8" t="str">
        <x:v>审核表字段：审核意见</x:v>
      </x:c>
      <x:c r="C214" s="8" t="str">
        <x:v>审核意见</x:v>
      </x:c>
      <x:c r="D214" s="8" t="str">
        <x:v>Review comments</x:v>
      </x:c>
      <x:c r="E214" s="2" t="str">
        <x:v>生成占位</x:v>
      </x:c>
      <x:c r="F214" s="2" t="str">
        <x:v>生成占位</x:v>
      </x:c>
      <x:c r="G214" s="11" t="str">
        <x:v>待审核</x:v>
      </x:c>
      <x:c r="H214" s="11" t="str"/>
      <x:c r="I214" s="11" t="str"/>
      <x:c r="J214" s="11" t="str"/>
    </x:row>
    <x:row r="215" ht="29" customHeight="1">
      <x:c r="A215" s="8" t="str">
        <x:v>CQF_Cinematic_Review_UserProvided</x:v>
      </x:c>
      <x:c r="B215" s="8" t="str">
        <x:v>审核表字段：用户提供文本</x:v>
      </x:c>
      <x:c r="C215" s="8" t="str">
        <x:v>用户提供文本</x:v>
      </x:c>
      <x:c r="D215" s="8" t="str">
        <x:v>User-provided text</x:v>
      </x:c>
      <x:c r="E215" s="2" t="str">
        <x:v>生成占位</x:v>
      </x:c>
      <x:c r="F215" s="2" t="str">
        <x:v>生成占位</x:v>
      </x:c>
      <x:c r="G215" s="11" t="str">
        <x:v>待审核</x:v>
      </x:c>
      <x:c r="H215" s="11" t="str"/>
      <x:c r="I215" s="11" t="str"/>
      <x:c r="J215" s="11" t="str"/>
    </x:row>
    <x:row r="216" ht="29" customHeight="1">
      <x:c r="A216" s="8" t="str">
        <x:v>CQF_Cinematic_Review_Pending</x:v>
      </x:c>
      <x:c r="B216" s="8" t="str">
        <x:v>审核表字段：待审核</x:v>
      </x:c>
      <x:c r="C216" s="8" t="str">
        <x:v>待审核</x:v>
      </x:c>
      <x:c r="D216" s="8" t="str">
        <x:v>Pending review</x:v>
      </x:c>
      <x:c r="E216" s="2" t="str">
        <x:v>生成占位</x:v>
      </x:c>
      <x:c r="F216" s="2" t="str">
        <x:v>生成占位</x:v>
      </x:c>
      <x:c r="G216" s="11" t="str">
        <x:v>待审核</x:v>
      </x:c>
      <x:c r="H216" s="11" t="str"/>
      <x:c r="I216" s="11" t="str"/>
      <x:c r="J216" s="11" t="str"/>
    </x:row>
    <x:row r="217" ht="29" customHeight="1">
      <x:c r="A217" s="8" t="str">
        <x:v>CQF_Cinematic_Review_SubtitlePurpose</x:v>
      </x:c>
      <x:c r="B217" s="8" t="str">
        <x:v>审核表字段：演出字幕正文</x:v>
      </x:c>
      <x:c r="C217" s="8" t="str">
        <x:v>演出字幕正文</x:v>
      </x:c>
      <x:c r="D217" s="8" t="str">
        <x:v>Cinematic subtitle text</x:v>
      </x:c>
      <x:c r="E217" s="2" t="str">
        <x:v>生成占位</x:v>
      </x:c>
      <x:c r="F217" s="2" t="str">
        <x:v>生成占位</x:v>
      </x:c>
      <x:c r="G217" s="11" t="str">
        <x:v>待审核</x:v>
      </x:c>
      <x:c r="H217" s="11" t="str"/>
      <x:c r="I217" s="11" t="str"/>
      <x:c r="J217" s="11" t="str"/>
    </x:row>
    <x:row r="218" ht="29" customHeight="1">
      <x:c r="A218" s="8" t="str">
        <x:v>CQF_Cinematic_Review_InvalidCsv</x:v>
      </x:c>
      <x:c r="B218" s="8" t="str">
        <x:v>审核表结构校验失败提示</x:v>
      </x:c>
      <x:c r="C218" s="8" t="str">
        <x:v>文本审核 CSV 的列结构或文本键无效；为保留审核内容，保存已中止。</x:v>
      </x:c>
      <x:c r="D218" s="8" t="str">
        <x:v>The text review CSV has invalid columns or text keys. Saving was stopped to preserve its review content.</x:v>
      </x:c>
      <x:c r="E218" s="2" t="str">
        <x:v>生成占位</x:v>
      </x:c>
      <x:c r="F218" s="2" t="str">
        <x:v>生成占位</x:v>
      </x:c>
      <x:c r="G218" s="11" t="str">
        <x:v>待审核</x:v>
      </x:c>
      <x:c r="H218" s="11" t="str"/>
      <x:c r="I218" s="11" t="str"/>
      <x:c r="J218" s="11" t="str"/>
    </x:row>
    <x:row r="219" ht="29" customHeight="1">
      <x:c r="A219" s="8" t="str">
        <x:v>CQF_Cinematic_Elapsed</x:v>
      </x:c>
      <x:c r="B219" s="8" t="str">
        <x:v>当前播放时间显示</x:v>
      </x:c>
      <x:c r="C219" s="8" t="str">
        <x:v>已播放：{0} 秒</x:v>
      </x:c>
      <x:c r="D219" s="8" t="str">
        <x:v>Elapsed: {0} s</x:v>
      </x:c>
      <x:c r="E219" s="2" t="str">
        <x:v>生成占位</x:v>
      </x:c>
      <x:c r="F219" s="2" t="str">
        <x:v>生成占位</x:v>
      </x:c>
      <x:c r="G219" s="11" t="str">
        <x:v>待审核</x:v>
      </x:c>
      <x:c r="H219" s="11" t="str"/>
      <x:c r="I219" s="11" t="str"/>
      <x:c r="J219" s="11" t="str"/>
    </x:row>
    <x:row r="220" ht="29" customHeight="1">
      <x:c r="A220" s="8" t="str">
        <x:v>CQF_Cinematic_ReplaceDraftConfirm</x:v>
      </x:c>
      <x:c r="B220" s="8" t="str">
        <x:v>未保存演出替换确认</x:v>
      </x:c>
      <x:c r="C220" s="8" t="str">
        <x:v>是否替换当前演出？尚未保存的修改将被替换。</x:v>
      </x:c>
      <x:c r="D220" s="8" t="str">
        <x:v>Replace the current cinematic? Unsaved changes will be replaced.</x:v>
      </x:c>
      <x:c r="E220" s="2" t="str">
        <x:v>生成占位</x:v>
      </x:c>
      <x:c r="F220" s="2" t="str">
        <x:v>生成占位</x:v>
      </x:c>
      <x:c r="G220" s="11" t="str">
        <x:v>待审核</x:v>
      </x:c>
      <x:c r="H220" s="11" t="str"/>
      <x:c r="I220" s="11" t="str"/>
      <x:c r="J220" s="11" t="str"/>
    </x:row>
    <x:row r="221" ht="29" customHeight="1">
      <x:c r="A221" s="8" t="str">
        <x:v>CQF_Cinematic_MapStudio</x:v>
      </x:c>
      <x:c r="B221" s="8" t="str">
        <x:v>地图播放设置演出入口提示</x:v>
      </x:c>
      <x:c r="C221" s="8" t="str">
        <x:v>地图演出制作</x:v>
      </x:c>
      <x:c r="D221" s="8" t="str">
        <x:v>Cinematic studio</x:v>
      </x:c>
      <x:c r="E221" s="2" t="str">
        <x:v>生成占位</x:v>
      </x:c>
      <x:c r="F221" s="2" t="str">
        <x:v>生成占位</x:v>
      </x:c>
      <x:c r="G221" s="12" t="str">
        <x:v>待审核</x:v>
      </x:c>
      <x:c r="H221" s="12" t="str"/>
      <x:c r="I221" s="12" t="str"/>
      <x:c r="J221" s="12" t="str"/>
    </x:row>
    <x:row r="222" ht="29" customHeight="1">
      <x:c r="A222" s="8" t="str">
        <x:v>CQF_Cinematic_ActorBindings</x:v>
      </x:c>
      <x:c r="B222" s="8" t="str">
        <x:v>角色绑定窗口入口</x:v>
      </x:c>
      <x:c r="C222" s="8" t="str">
        <x:v>角色绑定</x:v>
      </x:c>
      <x:c r="D222" s="8" t="str">
        <x:v>Actor bindings</x:v>
      </x:c>
      <x:c r="E222" s="2" t="str">
        <x:v>生成占位</x:v>
      </x:c>
      <x:c r="F222" s="2" t="str">
        <x:v>生成占位</x:v>
      </x:c>
      <x:c r="G222" s="13" t="str">
        <x:v>待审核</x:v>
      </x:c>
      <x:c r="H222" s="13" t="str"/>
      <x:c r="I222" s="13" t="str"/>
      <x:c r="J222" s="13" t="str"/>
    </x:row>
    <x:row r="223" ht="29" customHeight="1">
      <x:c r="A223" s="8" t="str">
        <x:v>CQF_Cinematic_RoleName</x:v>
      </x:c>
      <x:c r="B223" s="8" t="str">
        <x:v>角色显示名称标签</x:v>
      </x:c>
      <x:c r="C223" s="8" t="str">
        <x:v>角色名称</x:v>
      </x:c>
      <x:c r="D223" s="8" t="str">
        <x:v>Role name</x:v>
      </x:c>
      <x:c r="E223" s="2" t="str">
        <x:v>生成占位</x:v>
      </x:c>
      <x:c r="F223" s="2" t="str">
        <x:v>生成占位</x:v>
      </x:c>
      <x:c r="G223" s="13" t="str">
        <x:v>待审核</x:v>
      </x:c>
      <x:c r="H223" s="13" t="str"/>
      <x:c r="I223" s="13" t="str"/>
      <x:c r="J223" s="13" t="str"/>
    </x:row>
    <x:row r="224" ht="29" customHeight="1">
      <x:c r="A224" s="8" t="str">
        <x:v>CQF_Cinematic_RoleSource</x:v>
      </x:c>
      <x:c r="B224" s="8" t="str">
        <x:v>正式角色来源标签</x:v>
      </x:c>
      <x:c r="C224" s="8" t="str">
        <x:v>角色来源</x:v>
      </x:c>
      <x:c r="D224" s="8" t="str">
        <x:v>Role source</x:v>
      </x:c>
      <x:c r="E224" s="2" t="str">
        <x:v>生成占位</x:v>
      </x:c>
      <x:c r="F224" s="2" t="str">
        <x:v>生成占位</x:v>
      </x:c>
      <x:c r="G224" s="13" t="str">
        <x:v>待审核</x:v>
      </x:c>
      <x:c r="H224" s="13" t="str"/>
      <x:c r="I224" s="13" t="str"/>
      <x:c r="J224" s="13" t="str"/>
    </x:row>
    <x:row r="225" ht="29" customHeight="1">
      <x:c r="A225" s="8" t="str">
        <x:v>CQF_Cinematic_SourceKey</x:v>
      </x:c>
      <x:c r="B225" s="8" t="str">
        <x:v>运行时绑定名称标签</x:v>
      </x:c>
      <x:c r="C225" s="8" t="str">
        <x:v>绑定名称</x:v>
      </x:c>
      <x:c r="D225" s="8" t="str">
        <x:v>Binding name</x:v>
      </x:c>
      <x:c r="E225" s="2" t="str">
        <x:v>生成占位</x:v>
      </x:c>
      <x:c r="F225" s="2" t="str">
        <x:v>生成占位</x:v>
      </x:c>
      <x:c r="G225" s="13" t="str">
        <x:v>待审核</x:v>
      </x:c>
      <x:c r="H225" s="13" t="str"/>
      <x:c r="I225" s="13" t="str"/>
      <x:c r="J225" s="13" t="str"/>
    </x:row>
    <x:row r="226" ht="29" customHeight="1">
      <x:c r="A226" s="8" t="str">
        <x:v>CQF_Cinematic_RehearsalPawn</x:v>
      </x:c>
      <x:c r="B226" s="8" t="str">
        <x:v>制作测试人物标签</x:v>
      </x:c>
      <x:c r="C226" s="8" t="str">
        <x:v>排演人物</x:v>
      </x:c>
      <x:c r="D226" s="8" t="str">
        <x:v>Rehearsal pawn</x:v>
      </x:c>
      <x:c r="E226" s="2" t="str">
        <x:v>生成占位</x:v>
      </x:c>
      <x:c r="F226" s="2" t="str">
        <x:v>生成占位</x:v>
      </x:c>
      <x:c r="G226" s="13" t="str">
        <x:v>待审核</x:v>
      </x:c>
      <x:c r="H226" s="13" t="str"/>
      <x:c r="I226" s="13" t="str"/>
      <x:c r="J226" s="13" t="str"/>
    </x:row>
    <x:row r="227" ht="29" customHeight="1">
      <x:c r="A227" s="8" t="str">
        <x:v>CQF_Cinematic_ChooseRehearsalPawn</x:v>
      </x:c>
      <x:c r="B227" s="8" t="str">
        <x:v>地图排演人物选择按钮</x:v>
      </x:c>
      <x:c r="C227" s="8" t="str">
        <x:v>选择排演人物</x:v>
      </x:c>
      <x:c r="D227" s="8" t="str">
        <x:v>Choose rehearsal pawn</x:v>
      </x:c>
      <x:c r="E227" s="2" t="str">
        <x:v>生成占位</x:v>
      </x:c>
      <x:c r="F227" s="2" t="str">
        <x:v>生成占位</x:v>
      </x:c>
      <x:c r="G227" s="13" t="str">
        <x:v>待审核</x:v>
      </x:c>
      <x:c r="H227" s="13" t="str"/>
      <x:c r="I227" s="13" t="str"/>
      <x:c r="J227" s="13" t="str"/>
    </x:row>
    <x:row r="228" ht="29" customHeight="1">
      <x:c r="A228" s="8" t="str">
        <x:v>CQF_Cinematic_Source_Recorded</x:v>
      </x:c>
      <x:c r="B228" s="8" t="str">
        <x:v>录制人物来源选项</x:v>
      </x:c>
      <x:c r="C228" s="8" t="str">
        <x:v>录制人物</x:v>
      </x:c>
      <x:c r="D228" s="8" t="str">
        <x:v>Recorded pawn</x:v>
      </x:c>
      <x:c r="E228" s="2" t="str">
        <x:v>生成占位</x:v>
      </x:c>
      <x:c r="F228" s="2" t="str">
        <x:v>生成占位</x:v>
      </x:c>
      <x:c r="G228" s="13" t="str">
        <x:v>待审核</x:v>
      </x:c>
      <x:c r="H228" s="13" t="str"/>
      <x:c r="I228" s="13" t="str"/>
      <x:c r="J228" s="13" t="str"/>
    </x:row>
    <x:row r="229" ht="29" customHeight="1">
      <x:c r="A229" s="8" t="str">
        <x:v>CQF_Cinematic_Source_Context</x:v>
      </x:c>
      <x:c r="B229" s="8" t="str">
        <x:v>事件目标来源选项</x:v>
      </x:c>
      <x:c r="C229" s="8" t="str">
        <x:v>触发事件</x:v>
      </x:c>
      <x:c r="D229" s="8" t="str">
        <x:v>Triggering event</x:v>
      </x:c>
      <x:c r="E229" s="2" t="str">
        <x:v>生成占位</x:v>
      </x:c>
      <x:c r="F229" s="2" t="str">
        <x:v>生成占位</x:v>
      </x:c>
      <x:c r="G229" s="13" t="str">
        <x:v>待审核</x:v>
      </x:c>
      <x:c r="H229" s="13" t="str"/>
      <x:c r="I229" s="13" t="str"/>
      <x:c r="J229" s="13" t="str"/>
    </x:row>
    <x:row r="230" ht="29" customHeight="1">
      <x:c r="A230" s="8" t="str">
        <x:v>CQF_Cinematic_Source_QuestDatabase</x:v>
      </x:c>
      <x:c r="B230" s="8" t="str">
        <x:v>任务数据库来源选项</x:v>
      </x:c>
      <x:c r="C230" s="8" t="str">
        <x:v>任务数据库</x:v>
      </x:c>
      <x:c r="D230" s="8" t="str">
        <x:v>Quest database</x:v>
      </x:c>
      <x:c r="E230" s="2" t="str">
        <x:v>生成占位</x:v>
      </x:c>
      <x:c r="F230" s="2" t="str">
        <x:v>生成占位</x:v>
      </x:c>
      <x:c r="G230" s="13" t="str">
        <x:v>待审核</x:v>
      </x:c>
      <x:c r="H230" s="13" t="str"/>
      <x:c r="I230" s="13" t="str"/>
      <x:c r="J230" s="13" t="str"/>
    </x:row>
    <x:row r="231" ht="29" customHeight="1">
      <x:c r="A231" s="8" t="str">
        <x:v>CQF_Cinematic_Source_TemporaryDatabase</x:v>
      </x:c>
      <x:c r="B231" s="8" t="str">
        <x:v>临时数据库来源选项</x:v>
      </x:c>
      <x:c r="C231" s="8" t="str">
        <x:v>临时数据库</x:v>
      </x:c>
      <x:c r="D231" s="8" t="str">
        <x:v>Temporary database</x:v>
      </x:c>
      <x:c r="E231" s="2" t="str">
        <x:v>生成占位</x:v>
      </x:c>
      <x:c r="F231" s="2" t="str">
        <x:v>生成占位</x:v>
      </x:c>
      <x:c r="G231" s="13" t="str">
        <x:v>待审核</x:v>
      </x:c>
      <x:c r="H231" s="13" t="str"/>
      <x:c r="I231" s="13" t="str"/>
      <x:c r="J231" s="13" t="str"/>
    </x:row>
    <x:row r="232" ht="29" customHeight="1">
      <x:c r="A232" s="8" t="str">
        <x:v>CQF_Cinematic_Source_GlobalDatabase</x:v>
      </x:c>
      <x:c r="B232" s="8" t="str">
        <x:v>全局数据库来源选项</x:v>
      </x:c>
      <x:c r="C232" s="8" t="str">
        <x:v>全局数据库</x:v>
      </x:c>
      <x:c r="D232" s="8" t="str">
        <x:v>Global database</x:v>
      </x:c>
      <x:c r="E232" s="2" t="str">
        <x:v>生成占位</x:v>
      </x:c>
      <x:c r="F232" s="2" t="str">
        <x:v>生成占位</x:v>
      </x:c>
      <x:c r="G232" s="13" t="str">
        <x:v>待审核</x:v>
      </x:c>
      <x:c r="H232" s="13" t="str"/>
      <x:c r="I232" s="13" t="str"/>
      <x:c r="J232" s="13" t="str"/>
    </x:row>
    <x:row r="233" ht="29" customHeight="1">
      <x:c r="A233" s="8" t="str">
        <x:v>CQF_Cinematic_RemoveRole</x:v>
      </x:c>
      <x:c r="B233" s="8" t="str">
        <x:v>角色绑定移除按钮</x:v>
      </x:c>
      <x:c r="C233" s="8" t="str">
        <x:v>移除角色绑定</x:v>
      </x:c>
      <x:c r="D233" s="8" t="str">
        <x:v>Remove role binding</x:v>
      </x:c>
      <x:c r="E233" s="2" t="str">
        <x:v>生成占位</x:v>
      </x:c>
      <x:c r="F233" s="2" t="str">
        <x:v>生成占位</x:v>
      </x:c>
      <x:c r="G233" s="13" t="str">
        <x:v>待审核</x:v>
      </x:c>
      <x:c r="H233" s="13" t="str"/>
      <x:c r="I233" s="13" t="str"/>
      <x:c r="J233" s="13" t="str"/>
    </x:row>
    <x:row r="234" ht="29" customHeight="1">
      <x:c r="A234" s="8" t="str">
        <x:v>CQF_Cinematic_NewRole</x:v>
      </x:c>
      <x:c r="B234" s="8" t="str">
        <x:v>新角色按钮</x:v>
      </x:c>
      <x:c r="C234" s="8" t="str">
        <x:v>新角色</x:v>
      </x:c>
      <x:c r="D234" s="8" t="str">
        <x:v>New role</x:v>
      </x:c>
      <x:c r="E234" s="2" t="str">
        <x:v>生成占位</x:v>
      </x:c>
      <x:c r="F234" s="2" t="str">
        <x:v>生成占位</x:v>
      </x:c>
      <x:c r="G234" s="13" t="str">
        <x:v>待审核</x:v>
      </x:c>
      <x:c r="H234" s="13" t="str"/>
      <x:c r="I234" s="13" t="str"/>
      <x:c r="J234" s="13" t="str"/>
    </x:row>
    <x:row r="235" ht="29" customHeight="1">
      <x:c r="A235" s="8" t="str">
        <x:v>CQF_Cinematic_UnassignedRole</x:v>
      </x:c>
      <x:c r="B235" s="8" t="str">
        <x:v>未设置角色占位状态</x:v>
      </x:c>
      <x:c r="C235" s="8" t="str">
        <x:v>未设置</x:v>
      </x:c>
      <x:c r="D235" s="8" t="str">
        <x:v>Unassigned</x:v>
      </x:c>
      <x:c r="E235" s="2" t="str">
        <x:v>生成占位</x:v>
      </x:c>
      <x:c r="F235" s="2" t="str">
        <x:v>生成占位</x:v>
      </x:c>
      <x:c r="G235" s="13" t="str">
        <x:v>待审核</x:v>
      </x:c>
      <x:c r="H235" s="13" t="str"/>
      <x:c r="I235" s="13" t="str"/>
      <x:c r="J235" s="13" t="str"/>
    </x:row>
    <x:row r="236" ht="29" customHeight="1">
      <x:c r="A236" s="8" t="str">
        <x:v>CQF_Cinematic_RoleNumber</x:v>
      </x:c>
      <x:c r="B236" s="8" t="str">
        <x:v>新角色名称编号模板</x:v>
      </x:c>
      <x:c r="C236" s="8" t="str">
        <x:v>角色 {0}</x:v>
      </x:c>
      <x:c r="D236" s="8" t="str">
        <x:v>Role {0}</x:v>
      </x:c>
      <x:c r="E236" s="2" t="str">
        <x:v>生成占位</x:v>
      </x:c>
      <x:c r="F236" s="2" t="str">
        <x:v>生成占位</x:v>
      </x:c>
      <x:c r="G236" s="13" t="str">
        <x:v>待审核</x:v>
      </x:c>
      <x:c r="H236" s="13" t="str"/>
      <x:c r="I236" s="13" t="str"/>
      <x:c r="J236" s="13" t="str"/>
    </x:row>
    <x:row r="237" ht="29" customHeight="1">
      <x:c r="A237" s="8" t="str">
        <x:v>CQF_Cinematic_RoleNoActors</x:v>
      </x:c>
      <x:c r="B237" s="8" t="str">
        <x:v>没有人物步骤时的角色设置提示</x:v>
      </x:c>
      <x:c r="C237" s="8" t="str">
        <x:v>添加人物步骤后可设置角色绑定。</x:v>
      </x:c>
      <x:c r="D237" s="8" t="str">
        <x:v>Add a pawn step to configure role bindings.</x:v>
      </x:c>
      <x:c r="E237" s="2" t="str">
        <x:v>生成占位</x:v>
      </x:c>
      <x:c r="F237" s="2" t="str">
        <x:v>生成占位</x:v>
      </x:c>
      <x:c r="G237" s="13" t="str">
        <x:v>待审核</x:v>
      </x:c>
      <x:c r="H237" s="13" t="str"/>
      <x:c r="I237" s="13" t="str"/>
      <x:c r="J237" s="13" t="str"/>
    </x:row>
    <x:row r="238" ht="42" customHeight="1">
      <x:c r="A238" s="8" t="str">
        <x:v>CQF_Cinematic_ActorBindings_Tip</x:v>
      </x:c>
      <x:c r="B238" s="8" t="str">
        <x:v>角色绑定说明</x:v>
      </x:c>
      <x:c r="C238" s="8" t="str">
        <x:v>为人物步骤设置角色名称与正式来源，并指定制作测试使用的人物。事件和数据库来源会在正式播放时重新取值。</x:v>
      </x:c>
      <x:c r="D238" s="8" t="str">
        <x:v>Set each pawn role's name, playback source and rehearsal pawn. Event and database sources are resolved again during formal playback.</x:v>
      </x:c>
      <x:c r="E238" s="2" t="str">
        <x:v>生成占位</x:v>
      </x:c>
      <x:c r="F238" s="2" t="str">
        <x:v>生成占位</x:v>
      </x:c>
      <x:c r="G238" s="13" t="str">
        <x:v>待审核</x:v>
      </x:c>
      <x:c r="H238" s="13" t="str"/>
      <x:c r="I238" s="13" t="str"/>
      <x:c r="J238" s="13" t="str"/>
    </x:row>
    <x:row r="239" ht="29" customHeight="1">
      <x:c r="A239" s="8" t="str">
        <x:v>CQF_Cinematic_RoleName_Tip</x:v>
      </x:c>
      <x:c r="B239" s="8" t="str">
        <x:v>角色名称说明</x:v>
      </x:c>
      <x:c r="C239" s="8" t="str">
        <x:v>给角色起一个便于辨认的名称，可随时修改。</x:v>
      </x:c>
      <x:c r="D239" s="8" t="str">
        <x:v>Give the role a recognizable name. You can change it at any time.</x:v>
      </x:c>
      <x:c r="E239" s="2" t="str">
        <x:v>生成占位</x:v>
      </x:c>
      <x:c r="F239" s="2" t="str">
        <x:v>生成占位</x:v>
      </x:c>
      <x:c r="G239" s="13" t="str">
        <x:v>待审核</x:v>
      </x:c>
      <x:c r="H239" s="13" t="str"/>
      <x:c r="I239" s="13" t="str"/>
      <x:c r="J239" s="13" t="str"/>
    </x:row>
    <x:row r="240" ht="42" customHeight="1">
      <x:c r="A240" s="8" t="str">
        <x:v>CQF_Cinematic_RoleSource_Tip</x:v>
      </x:c>
      <x:c r="B240" s="8" t="str">
        <x:v>角色来源说明</x:v>
      </x:c>
      <x:c r="C240" s="8" t="str">
        <x:v>选择正式播放时从哪里获取角色：录制人物、触发事件或指定数据库。事件和数据库来源不会以排演人物作为后备。</x:v>
      </x:c>
      <x:c r="D240" s="8" t="str">
        <x:v>Choose where formal playback gets this role: the recorded pawn, the triggering event or a database. Event and database sources do not fall back to the rehearsal pawn.</x:v>
      </x:c>
      <x:c r="E240" s="2" t="str">
        <x:v>生成占位</x:v>
      </x:c>
      <x:c r="F240" s="2" t="str">
        <x:v>生成占位</x:v>
      </x:c>
      <x:c r="G240" s="13" t="str">
        <x:v>待审核</x:v>
      </x:c>
      <x:c r="H240" s="13" t="str"/>
      <x:c r="I240" s="13" t="str"/>
      <x:c r="J240" s="13" t="str"/>
    </x:row>
    <x:row r="241" ht="42" customHeight="1">
      <x:c r="A241" s="8" t="str">
        <x:v>CQF_Cinematic_SourceKey_Tip</x:v>
      </x:c>
      <x:c r="B241" s="8" t="str">
        <x:v>绑定名称说明</x:v>
      </x:c>
      <x:c r="C241" s="8" t="str">
        <x:v>填写所选来源中的目标名称；数据库来源填写已有记录名。正式播放时按此名称查找角色。</x:v>
      </x:c>
      <x:c r="D241" s="8" t="str">
        <x:v>Enter the target name in the selected source. For a database, use an existing record name. Formal playback uses this name to find the role.</x:v>
      </x:c>
      <x:c r="E241" s="2" t="str">
        <x:v>生成占位</x:v>
      </x:c>
      <x:c r="F241" s="2" t="str">
        <x:v>生成占位</x:v>
      </x:c>
      <x:c r="G241" s="13" t="str">
        <x:v>待审核</x:v>
      </x:c>
      <x:c r="H241" s="13" t="str"/>
      <x:c r="I241" s="13" t="str"/>
      <x:c r="J241" s="13" t="str"/>
    </x:row>
    <x:row r="242" ht="56" customHeight="1">
      <x:c r="A242" s="8" t="str">
        <x:v>CQF_Cinematic_RehearsalPawn_Tip</x:v>
      </x:c>
      <x:c r="B242" s="8" t="str">
        <x:v>排演人物说明</x:v>
      </x:c>
      <x:c r="C242" s="8" t="str">
        <x:v>制作与副本测试使用所选人物。来源为录制人物时，重选会一并更新正式绑定；事件或数据库来源的正式人物仍在运行时取得。</x:v>
      </x:c>
      <x:c r="D242" s="8" t="str">
        <x:v>The selected pawn is used for editing and tests in a copy. For a recorded-pawn source, choosing another pawn also updates the playback binding. Event and database roles are still resolved at runtime.</x:v>
      </x:c>
      <x:c r="E242" s="2" t="str">
        <x:v>生成占位</x:v>
      </x:c>
      <x:c r="F242" s="2" t="str">
        <x:v>生成占位</x:v>
      </x:c>
      <x:c r="G242" s="13" t="str">
        <x:v>待审核</x:v>
      </x:c>
      <x:c r="H242" s="13" t="str"/>
      <x:c r="I242" s="13" t="str"/>
      <x:c r="J242" s="13" t="str"/>
    </x:row>
    <x:row r="243" ht="42" customHeight="1">
      <x:c r="A243" s="8" t="str">
        <x:v>CQF_Cinematic_ChooseRehearsalPawn_Tip</x:v>
      </x:c>
      <x:c r="B243" s="8" t="str">
        <x:v>选择排演人物说明</x:v>
      </x:c>
      <x:c r="C243" s="8" t="str">
        <x:v>选择地图上的人物排演；数据库或事件来源的正式角色仍由运行时提供。</x:v>
      </x:c>
      <x:c r="D243" s="8" t="str">
        <x:v>Choose a pawn on the map for rehearsal. Event and database roles are still supplied at runtime during formal playback.</x:v>
      </x:c>
      <x:c r="E243" s="2" t="str">
        <x:v>生成占位</x:v>
      </x:c>
      <x:c r="F243" s="2" t="str">
        <x:v>生成占位</x:v>
      </x:c>
      <x:c r="G243" s="13" t="str">
        <x:v>待审核</x:v>
      </x:c>
      <x:c r="H243" s="13" t="str"/>
      <x:c r="I243" s="13" t="str"/>
      <x:c r="J243" s="13" t="str"/>
    </x:row>
    <x:row r="244" ht="29" customHeight="1">
      <x:c r="A244" s="8" t="str">
        <x:v>CQF_Cinematic_Source_Recorded_Tip</x:v>
      </x:c>
      <x:c r="B244" s="8" t="str">
        <x:v>录制人物说明</x:v>
      </x:c>
      <x:c r="C244" s="8" t="str">
        <x:v>正式播放使用当前录制人物，重选人物会更新绑定。</x:v>
      </x:c>
      <x:c r="D244" s="8" t="str">
        <x:v>Formal playback uses the currently recorded pawn. Choosing another pawn updates the binding.</x:v>
      </x:c>
      <x:c r="E244" s="2" t="str">
        <x:v>生成占位</x:v>
      </x:c>
      <x:c r="F244" s="2" t="str">
        <x:v>生成占位</x:v>
      </x:c>
      <x:c r="G244" s="13" t="str">
        <x:v>待审核</x:v>
      </x:c>
      <x:c r="H244" s="13" t="str"/>
      <x:c r="I244" s="13" t="str"/>
      <x:c r="J244" s="13" t="str"/>
    </x:row>
    <x:row r="245" ht="42" customHeight="1">
      <x:c r="A245" s="8" t="str">
        <x:v>CQF_Cinematic_Source_Context_Tip</x:v>
      </x:c>
      <x:c r="B245" s="8" t="str">
        <x:v>触发事件说明</x:v>
      </x:c>
      <x:c r="C245" s="8" t="str">
        <x:v>正式播放使用触发演出时传入的同名目标；绑定名称需与事件目标名一致。</x:v>
      </x:c>
      <x:c r="D245" s="8" t="str">
        <x:v>Formal playback uses the named target passed in by the triggering event. The binding name must match the event target's name.</x:v>
      </x:c>
      <x:c r="E245" s="2" t="str">
        <x:v>生成占位</x:v>
      </x:c>
      <x:c r="F245" s="2" t="str">
        <x:v>生成占位</x:v>
      </x:c>
      <x:c r="G245" s="13" t="str">
        <x:v>待审核</x:v>
      </x:c>
      <x:c r="H245" s="13" t="str"/>
      <x:c r="I245" s="13" t="str"/>
      <x:c r="J245" s="13" t="str"/>
    </x:row>
    <x:row r="246" ht="29" customHeight="1">
      <x:c r="A246" s="8" t="str">
        <x:v>CQF_Cinematic_Source_QuestDatabase_Tip</x:v>
      </x:c>
      <x:c r="B246" s="8" t="str">
        <x:v>任务数据库说明</x:v>
      </x:c>
      <x:c r="C246" s="8" t="str">
        <x:v>正式播放按绑定名称，从关联任务的数据库获取唯一人物。</x:v>
      </x:c>
      <x:c r="D246" s="8" t="str">
        <x:v>Formal playback finds exactly one pawn by the binding name in the linked quest's database.</x:v>
      </x:c>
      <x:c r="E246" s="2" t="str">
        <x:v>生成占位</x:v>
      </x:c>
      <x:c r="F246" s="2" t="str">
        <x:v>生成占位</x:v>
      </x:c>
      <x:c r="G246" s="13" t="str">
        <x:v>待审核</x:v>
      </x:c>
      <x:c r="H246" s="13" t="str"/>
      <x:c r="I246" s="13" t="str"/>
      <x:c r="J246" s="13" t="str"/>
    </x:row>
    <x:row r="247" ht="42" customHeight="1">
      <x:c r="A247" s="8" t="str">
        <x:v>CQF_Cinematic_Source_TemporaryDatabase_Tip</x:v>
      </x:c>
      <x:c r="B247" s="8" t="str">
        <x:v>临时数据库说明</x:v>
      </x:c>
      <x:c r="C247" s="8" t="str">
        <x:v>正式播放从临时数据库中，按绑定名称获取唯一人物；请在触发演出前准备好对应记录。</x:v>
      </x:c>
      <x:c r="D247" s="8" t="str">
        <x:v>Formal playback finds exactly one pawn by the binding name in the temporary database. Prepare that record before triggering the cinematic.</x:v>
      </x:c>
      <x:c r="E247" s="2" t="str">
        <x:v>生成占位</x:v>
      </x:c>
      <x:c r="F247" s="2" t="str">
        <x:v>生成占位</x:v>
      </x:c>
      <x:c r="G247" s="13" t="str">
        <x:v>待审核</x:v>
      </x:c>
      <x:c r="H247" s="13" t="str"/>
      <x:c r="I247" s="13" t="str"/>
      <x:c r="J247" s="13" t="str"/>
    </x:row>
    <x:row r="248" ht="29" customHeight="1">
      <x:c r="A248" s="8" t="str">
        <x:v>CQF_Cinematic_Source_GlobalDatabase_Tip</x:v>
      </x:c>
      <x:c r="B248" s="8" t="str">
        <x:v>全局数据库说明</x:v>
      </x:c>
      <x:c r="C248" s="8" t="str">
        <x:v>正式播放从全局数据库中，按绑定名称获取唯一人物。</x:v>
      </x:c>
      <x:c r="D248" s="8" t="str">
        <x:v>Formal playback finds exactly one pawn by the binding name in the global database.</x:v>
      </x:c>
      <x:c r="E248" s="2" t="str">
        <x:v>生成占位</x:v>
      </x:c>
      <x:c r="F248" s="2" t="str">
        <x:v>生成占位</x:v>
      </x:c>
      <x:c r="G248" s="13" t="str">
        <x:v>待审核</x:v>
      </x:c>
      <x:c r="H248" s="13" t="str"/>
      <x:c r="I248" s="13" t="str"/>
      <x:c r="J248" s="13" t="str"/>
    </x:row>
    <x:row r="249" ht="29" customHeight="1">
      <x:c r="A249" s="8" t="str">
        <x:v>CQF_Cinematic_RoleKeyRequired</x:v>
      </x:c>
      <x:c r="B249" s="8" t="str">
        <x:v>角色槽位记录不完整提示</x:v>
      </x:c>
      <x:c r="C249" s="8" t="str">
        <x:v>角色“{0}”的绑定记录不完整，请重新创建此角色绑定。</x:v>
      </x:c>
      <x:c r="D249" s="8" t="str">
        <x:v>The binding record for role '{0}' is incomplete. Create this role binding again.</x:v>
      </x:c>
      <x:c r="E249" s="2" t="str">
        <x:v>生成占位</x:v>
      </x:c>
      <x:c r="F249" s="2" t="str">
        <x:v>生成占位</x:v>
      </x:c>
      <x:c r="G249" s="13" t="str">
        <x:v>待审核</x:v>
      </x:c>
      <x:c r="H249" s="13" t="str"/>
      <x:c r="I249" s="13" t="str"/>
      <x:c r="J249" s="13" t="str"/>
    </x:row>
    <x:row r="250" ht="29" customHeight="1">
      <x:c r="A250" s="8" t="str">
        <x:v>CQF_Cinematic_RoleSourceKeyRequired</x:v>
      </x:c>
      <x:c r="B250" s="8" t="str">
        <x:v>运行时绑定名称缺失提示</x:v>
      </x:c>
      <x:c r="C250" s="8" t="str">
        <x:v>请为角色“{0}”填写绑定名称。</x:v>
      </x:c>
      <x:c r="D250" s="8" t="str">
        <x:v>Enter a binding name for role '{0}'.</x:v>
      </x:c>
      <x:c r="E250" s="2" t="str">
        <x:v>生成占位</x:v>
      </x:c>
      <x:c r="F250" s="2" t="str">
        <x:v>生成占位</x:v>
      </x:c>
      <x:c r="G250" s="13" t="str">
        <x:v>待审核</x:v>
      </x:c>
      <x:c r="H250" s="13" t="str"/>
      <x:c r="I250" s="13" t="str"/>
      <x:c r="J250" s="13" t="str"/>
    </x:row>
    <x:row r="251" ht="29" customHeight="1">
      <x:c r="A251" s="8" t="str">
        <x:v>CQF_Cinematic_RoleMissing</x:v>
      </x:c>
      <x:c r="B251" s="8" t="str">
        <x:v>角色来源未匹配提示</x:v>
      </x:c>
      <x:c r="C251" s="8" t="str">
        <x:v>在所选来源中找不到角色“{0}”，请检查角色来源和绑定记录。</x:v>
      </x:c>
      <x:c r="D251" s="8" t="str">
        <x:v>Role '{0}' was not found in the selected source. Check its source and binding record.</x:v>
      </x:c>
      <x:c r="E251" s="2" t="str">
        <x:v>生成占位</x:v>
      </x:c>
      <x:c r="F251" s="2" t="str">
        <x:v>生成占位</x:v>
      </x:c>
      <x:c r="G251" s="13" t="str">
        <x:v>待审核</x:v>
      </x:c>
      <x:c r="H251" s="13" t="str"/>
      <x:c r="I251" s="13" t="str"/>
      <x:c r="J251" s="13" t="str"/>
    </x:row>
    <x:row r="252" ht="29" customHeight="1">
      <x:c r="A252" s="8" t="str">
        <x:v>CQF_Cinematic_RoleNotPawn</x:v>
      </x:c>
      <x:c r="B252" s="8" t="str">
        <x:v>角色目标不是有效人物提示</x:v>
      </x:c>
      <x:c r="C252" s="8" t="str">
        <x:v>角色“{0}”对应的目标不是有效的人物，请检查绑定记录。</x:v>
      </x:c>
      <x:c r="D252" s="8" t="str">
        <x:v>The target for role '{0}' is not a valid pawn. Check its binding record.</x:v>
      </x:c>
      <x:c r="E252" s="2" t="str">
        <x:v>生成占位</x:v>
      </x:c>
      <x:c r="F252" s="2" t="str">
        <x:v>生成占位</x:v>
      </x:c>
      <x:c r="G252" s="13" t="str">
        <x:v>待审核</x:v>
      </x:c>
      <x:c r="H252" s="13" t="str"/>
      <x:c r="I252" s="13" t="str"/>
      <x:c r="J252" s="13" t="str"/>
    </x:row>
    <x:row r="253" ht="29" customHeight="1">
      <x:c r="A253" s="8" t="str">
        <x:v>CQF_Cinematic_RoleAmbiguous</x:v>
      </x:c>
      <x:c r="B253" s="8" t="str">
        <x:v>角色来源多目标匹配提示</x:v>
      </x:c>
      <x:c r="C253" s="8" t="str">
        <x:v>角色“{0}”匹配到多个目标，请让所选来源只对应一个人物。</x:v>
      </x:c>
      <x:c r="D253" s="8" t="str">
        <x:v>Role '{0}' matches multiple targets. Make sure the selected source identifies exactly one pawn.</x:v>
      </x:c>
      <x:c r="E253" s="2" t="str">
        <x:v>生成占位</x:v>
      </x:c>
      <x:c r="F253" s="2" t="str">
        <x:v>生成占位</x:v>
      </x:c>
      <x:c r="G253" s="13" t="str">
        <x:v>待审核</x:v>
      </x:c>
      <x:c r="H253" s="13" t="str"/>
      <x:c r="I253" s="13" t="str"/>
      <x:c r="J253" s="13" t="str"/>
    </x:row>
    <x:row r="254" ht="29" customHeight="1">
      <x:c r="A254" s="8" t="str">
        <x:v>CQF_Cinematic_RoleNoQuest</x:v>
      </x:c>
      <x:c r="B254" s="8" t="str">
        <x:v>任务数据库缺少关联任务提示</x:v>
      </x:c>
      <x:c r="C254" s="8" t="str">
        <x:v>角色“{0}”使用任务数据库，但本次播放未关联任务。</x:v>
      </x:c>
      <x:c r="D254" s="8" t="str">
        <x:v>Role '{0}' uses the quest database, but this playback has no linked quest.</x:v>
      </x:c>
      <x:c r="E254" s="2" t="str">
        <x:v>生成占位</x:v>
      </x:c>
      <x:c r="F254" s="2" t="str">
        <x:v>生成占位</x:v>
      </x:c>
      <x:c r="G254" s="13" t="str">
        <x:v>待审核</x:v>
      </x:c>
      <x:c r="H254" s="13" t="str"/>
      <x:c r="I254" s="13" t="str"/>
      <x:c r="J254" s="13" t="str"/>
    </x:row>
    <x:row r="255" ht="29" customHeight="1">
      <x:c r="A255" s="8" t="str">
        <x:v>CQF_Cinematic_RoleTestPawnMissing</x:v>
      </x:c>
      <x:c r="B255" s="8" t="str">
        <x:v>有效排演人物缺失提示</x:v>
      </x:c>
      <x:c r="C255" s="8" t="str">
        <x:v>角色“{0}”尚未指定有效的排演人物，请先在地图上选择人物。</x:v>
      </x:c>
      <x:c r="D255" s="8" t="str">
        <x:v>Role '{0}' has no valid rehearsal pawn. Choose a pawn on the map first.</x:v>
      </x:c>
      <x:c r="E255" s="2" t="str">
        <x:v>生成占位</x:v>
      </x:c>
      <x:c r="F255" s="2" t="str">
        <x:v>生成占位</x:v>
      </x:c>
      <x:c r="G255" s="13" t="str">
        <x:v>待审核</x:v>
      </x:c>
      <x:c r="H255" s="13" t="str"/>
      <x:c r="I255" s="13" t="str"/>
      <x:c r="J255" s="13" t="str"/>
    </x:row>
    <x:row r="256" ht="29" customHeight="1">
      <x:c r="A256" s="8" t="str">
        <x:v>CQF_Cinematic_RoleDuplicate</x:v>
      </x:c>
      <x:c r="B256" s="8" t="str">
        <x:v>角色槽位记录重复提示</x:v>
      </x:c>
      <x:c r="C256" s="8" t="str">
        <x:v>角色“{0}”的绑定记录重复，请移除重复项后重新绑定。</x:v>
      </x:c>
      <x:c r="D256" s="8" t="str">
        <x:v>The binding record for role '{0}' is duplicated. Remove the duplicate and bind the role again.</x:v>
      </x:c>
      <x:c r="E256" s="2" t="str">
        <x:v>生成占位</x:v>
      </x:c>
      <x:c r="F256" s="2" t="str">
        <x:v>生成占位</x:v>
      </x:c>
      <x:c r="G256" s="13" t="str">
        <x:v>待审核</x:v>
      </x:c>
      <x:c r="H256" s="13" t="str"/>
      <x:c r="I256" s="13" t="str"/>
      <x:c r="J256" s="13" t="str"/>
    </x:row>
    <x:row r="257" ht="29" customHeight="1">
      <x:c r="A257" s="8" t="str">
        <x:v>CQF_Cinematic_RoleSourceInvalid</x:v>
      </x:c>
      <x:c r="B257" s="8" t="str">
        <x:v>角色来源枚举无效提示</x:v>
      </x:c>
      <x:c r="C257" s="8" t="str">
        <x:v>角色“{0}”的来源设置无效，请重新选择角色来源。</x:v>
      </x:c>
      <x:c r="D257" s="8" t="str">
        <x:v>Role '{0}' has an invalid source setting. Select its source again.</x:v>
      </x:c>
      <x:c r="E257" s="2" t="str">
        <x:v>生成占位</x:v>
      </x:c>
      <x:c r="F257" s="2" t="str">
        <x:v>生成占位</x:v>
      </x:c>
      <x:c r="G257" s="13" t="str">
        <x:v>待审核</x:v>
      </x:c>
      <x:c r="H257" s="13" t="str"/>
      <x:c r="I257" s="13" t="str"/>
      <x:c r="J257" s="13" t="str"/>
    </x:row>
  </x:sheetData>
  <x:dataValidations count="5">
    <x:dataValidation type="list" sqref="G6:G142">
      <x:formula1>"待审核,已审核,需修改"</x:formula1>
    </x:dataValidation>
    <x:dataValidation type="list" sqref="G143:G145">
      <x:formula1>"待审核,已审核,需修改"</x:formula1>
    </x:dataValidation>
    <x:dataValidation type="list" sqref="G146:G220">
      <x:formula1>"待审核,已审核,需修改"</x:formula1>
    </x:dataValidation>
    <x:dataValidation type="list" sqref="G221">
      <x:formula1>"待审核,已审核,需修改"</x:formula1>
    </x:dataValidation>
    <x:dataValidation type="list" sqref="G222:G257">
      <x:formula1>"待审核,已审核,需修改"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4ec03eea041ff"/>
  </x:tableParts>
</x:worksheet>
</file>