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<sst xmlns="http://schemas.openxmlformats.org/spreadsheetml/2006/main" count="15" uniqueCount="15">
  <si>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牛只编号</t>
    <phoneticPr fontId="1" type="noConversion"/>
  </si>
  <si>
    <t>DR001</t>
    <phoneticPr fontId="1" type="noConversion"/>
  </si>
  <si>
    <t>李四</t>
    <phoneticPr fontId="1" type="noConversion"/>
  </si>
  <si>
    <t>产犊日期</t>
    <phoneticPr fontId="1" type="noConversion"/>
  </si>
  <si>
    <t>产犊类型</t>
    <phoneticPr fontId="1" type="noConversion"/>
  </si>
  <si>
    <t>产犊难易</t>
    <phoneticPr fontId="1" type="noConversion"/>
  </si>
  <si>
    <t>胎位</t>
    <phoneticPr fontId="1" type="noConversion"/>
  </si>
  <si>
    <t>接产员</t>
    <phoneticPr fontId="1" type="noConversion"/>
  </si>
  <si>
    <t>胎儿数量</t>
    <phoneticPr fontId="1" type="noConversion"/>
  </si>
  <si>
    <t>计步器</t>
    <phoneticPr fontId="1" type="noConversion"/>
  </si>
  <si>
    <t>正常</t>
  </si>
  <si>
    <t>自产</t>
  </si>
  <si>
    <t>类型</t>
    <phoneticPr fontId="1" type="noConversion"/>
  </si>
  <si>
    <t>协助人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</si>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</sst>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_);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9" style="1"/>
    <col min="2" max="2" width="16.125" style="2" bestFit="1" customWidth="1"/>
    <col min="3" max="6" width="16.125" style="4" customWidth="1"/>
    <col min="7" max="7" width="16.125" style="3" customWidth="1"/>
    <col min="8" max="8" width="16.125" style="4" customWidth="1"/>
    <col min="9" max="9" width="11" style="4" bestFit="1" customWidth="1"/>
  </cols>
  <sheetData>
    <row r="1" spans="1:9" x14ac:dyDescent="0.15">
      <c r="A1" s="1" t="s">
        <v>0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8</v>
      </c>
      <c r="H1" s="4" t="s">
        <v>9</v>
      </c>
      <c r="I1" s="4" t="s">
        <v>13</v>
      </c>
    </row>
    <row r="2" spans="1:9" x14ac:dyDescent="0.15">
      <c r="A2" s="1" t="s">
        <v>1</v>
      </c>
      <c r="B2" s="2">
        <v>42148.377083333333</v>
      </c>
      <c r="C2" s="4" t="s">
        <v>12</v>
      </c>
      <c r="D2" s="4" t="s">
        <v>11</v>
      </c>
      <c r="E2" s="4" t="s">
        <v>10</v>
      </c>
      <c r="F2" s="4" t="s">
        <v>2</v>
      </c>
      <c r="G2" s="3">
        <v>1</v>
      </c>
      <c r="H2" s="4">
        <v>1</v>
      </c>
      <c r="I2" s="4" t="s">
        <v>14</v>
      </c>
    </row>
  </sheetData>
  <phoneticPr fontId="1" type="noConversion"/>
  <dataValidations count="2">
    <dataValidation type="list" allowBlank="1" showInputMessage="1" showErrorMessage="1" sqref="E1:E1048576">
      <formula1>"正常,坐生,倒产,人工矫正,其他"</formula1>
    </dataValidation>
    <dataValidation type="list" allowBlank="1" showInputMessage="1" showErrorMessage="1" sqref="D1:D1048576">
      <formula1>"自产,轻度助产,难产产道正常,难产产道拉伤,碎胎,其他"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2015-05-24T05:50:11Z</dcterms:modified>
</cp:coreProperties>
</file>