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yingjie/Documents/"/>
    </mc:Choice>
  </mc:AlternateContent>
  <xr:revisionPtr revIDLastSave="0" documentId="8_{F5B2B9B6-DD7C-484B-9325-3B8FB91D39C4}" xr6:coauthVersionLast="44" xr6:coauthVersionMax="44" xr10:uidLastSave="{00000000-0000-0000-0000-000000000000}"/>
  <bookViews>
    <workbookView xWindow="7320" yWindow="4920" windowWidth="25440" windowHeight="15000" xr2:uid="{CBD771F8-E6DC-9F4D-AFE7-52E8EC3C51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SFRM1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C797F-EFFD-1546-B964-C62CE6FC2B3F}">
  <dimension ref="A1:A15"/>
  <sheetViews>
    <sheetView tabSelected="1" workbookViewId="0">
      <selection activeCell="A15" sqref="A15"/>
    </sheetView>
  </sheetViews>
  <sheetFormatPr baseColWidth="10" defaultRowHeight="16"/>
  <sheetData>
    <row r="1" spans="1:1">
      <c r="A1" s="1">
        <v>254.9</v>
      </c>
    </row>
    <row r="2" spans="1:1">
      <c r="A2" s="1">
        <v>215.98</v>
      </c>
    </row>
    <row r="3" spans="1:1">
      <c r="A3">
        <v>181.93</v>
      </c>
    </row>
    <row r="4" spans="1:1">
      <c r="A4">
        <v>152.31</v>
      </c>
    </row>
    <row r="5" spans="1:1">
      <c r="A5">
        <v>126.52</v>
      </c>
    </row>
    <row r="6" spans="1:1">
      <c r="A6">
        <v>103.99</v>
      </c>
    </row>
    <row r="7" spans="1:1">
      <c r="A7">
        <v>84.71</v>
      </c>
    </row>
    <row r="8" spans="1:1">
      <c r="A8">
        <v>67.930000000000007</v>
      </c>
    </row>
    <row r="9" spans="1:1">
      <c r="A9">
        <v>53.46</v>
      </c>
    </row>
    <row r="10" spans="1:1">
      <c r="A10">
        <v>41.27</v>
      </c>
    </row>
    <row r="11" spans="1:1">
      <c r="A11">
        <v>31.15</v>
      </c>
    </row>
    <row r="12" spans="1:1">
      <c r="A12">
        <v>23.25</v>
      </c>
    </row>
    <row r="13" spans="1:1">
      <c r="A13">
        <v>16.68</v>
      </c>
    </row>
    <row r="14" spans="1:1">
      <c r="A14">
        <v>11.82</v>
      </c>
    </row>
    <row r="15" spans="1:1">
      <c r="A15">
        <f>AVERAGE(A1:A14)</f>
        <v>97.564285714285717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周颖洁</dc:creator>
  <cp:lastModifiedBy>周颖洁</cp:lastModifiedBy>
  <dcterms:created xsi:type="dcterms:W3CDTF">2019-09-06T16:56:43Z</dcterms:created>
  <dcterms:modified xsi:type="dcterms:W3CDTF">2019-09-06T17:32:17Z</dcterms:modified>
</cp:coreProperties>
</file>