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F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>
        <v>0</v>
      </c>
      <c r="B1">
        <v>0</v>
      </c>
      <c r="C1">
        <f>A1*B1</f>
      </c>
      <c r="D1">
        <f>SUM(A1:B1)</f>
      </c>
      <c r="E1">
        <f>IF(C1&gt;10,"big","small")</f>
      </c>
    </row>
    <row r="2">
      <c r="A2">
        <v>1</v>
      </c>
      <c r="B2">
        <v>2</v>
      </c>
      <c r="C2">
        <f>A2*B2</f>
      </c>
      <c r="D2">
        <f>SUM(A1:B2)</f>
      </c>
      <c r="E2">
        <f>IF(C2&gt;10,"big","small")</f>
      </c>
    </row>
    <row r="3">
      <c r="A3">
        <v>2</v>
      </c>
      <c r="B3">
        <v>4</v>
      </c>
      <c r="C3">
        <f>A3*B3</f>
      </c>
      <c r="D3">
        <f>SUM(A1:B3)</f>
      </c>
      <c r="E3">
        <f>IF(C3&gt;10,"big","small")</f>
      </c>
    </row>
    <row r="4">
      <c r="A4">
        <v>3</v>
      </c>
      <c r="B4">
        <v>6</v>
      </c>
      <c r="C4">
        <f>A4*B4</f>
      </c>
      <c r="D4">
        <f>SUM(A1:B4)</f>
      </c>
      <c r="E4">
        <f>IF(C4&gt;10,"big","small")</f>
      </c>
    </row>
    <row r="5">
      <c r="A5">
        <v>4</v>
      </c>
      <c r="B5">
        <v>8</v>
      </c>
      <c r="C5">
        <f>A5*B5</f>
      </c>
      <c r="D5">
        <f>SUM(A1:B5)</f>
      </c>
      <c r="E5">
        <f>IF(C5&gt;10,"big","small")</f>
      </c>
    </row>
    <row r="6">
      <c r="A6">
        <v>5</v>
      </c>
      <c r="B6">
        <v>10</v>
      </c>
      <c r="C6">
        <f>A6*B6</f>
      </c>
      <c r="D6">
        <f>SUM(A1:B6)</f>
      </c>
      <c r="E6">
        <f>IF(C6&gt;10,"big","small")</f>
      </c>
    </row>
    <row r="7">
      <c r="A7">
        <v>6</v>
      </c>
      <c r="B7">
        <v>12</v>
      </c>
      <c r="C7">
        <f>A7*B7</f>
      </c>
      <c r="D7">
        <f>SUM(A1:B7)</f>
      </c>
      <c r="E7">
        <f>IF(C7&gt;10,"big","small")</f>
      </c>
    </row>
    <row r="8">
      <c r="A8">
        <v>7</v>
      </c>
      <c r="B8">
        <v>14</v>
      </c>
      <c r="C8">
        <f>A8*B8</f>
      </c>
      <c r="D8">
        <f>SUM(A1:B8)</f>
      </c>
      <c r="E8">
        <f>IF(C8&gt;10,"big","small")</f>
      </c>
    </row>
    <row r="9">
      <c r="A9">
        <v>8</v>
      </c>
      <c r="B9">
        <v>16</v>
      </c>
      <c r="C9">
        <f>A9*B9</f>
      </c>
      <c r="D9">
        <f>SUM(A1:B9)</f>
      </c>
      <c r="E9">
        <f>IF(C9&gt;10,"big","small")</f>
      </c>
    </row>
    <row r="10">
      <c r="A10">
        <v>9</v>
      </c>
      <c r="B10">
        <v>18</v>
      </c>
      <c r="C10">
        <f>A10*B10</f>
      </c>
      <c r="D10">
        <f>SUM(A1:B10)</f>
      </c>
      <c r="E10">
        <f>IF(C10&gt;10,"big","small")</f>
      </c>
    </row>
    <row r="11">
      <c r="A11">
        <v>10</v>
      </c>
      <c r="B11">
        <v>20</v>
      </c>
      <c r="C11">
        <f>A11*B11</f>
      </c>
      <c r="D11">
        <f>SUM(A1:B11)</f>
      </c>
      <c r="E11">
        <f>IF(C11&gt;10,"big","small")</f>
      </c>
    </row>
    <row r="12">
      <c r="A12">
        <v>11</v>
      </c>
      <c r="B12">
        <v>22</v>
      </c>
      <c r="C12">
        <f>A12*B12</f>
      </c>
      <c r="D12">
        <f>SUM(A1:B12)</f>
      </c>
      <c r="E12">
        <f>IF(C12&gt;10,"big","small")</f>
      </c>
    </row>
    <row r="13">
      <c r="A13">
        <v>12</v>
      </c>
      <c r="B13">
        <v>24</v>
      </c>
      <c r="C13">
        <f>A13*B13</f>
      </c>
      <c r="D13">
        <f>SUM(A1:B13)</f>
      </c>
      <c r="E13">
        <f>IF(C13&gt;10,"big","small")</f>
      </c>
    </row>
    <row r="14">
      <c r="A14">
        <v>13</v>
      </c>
      <c r="B14">
        <v>26</v>
      </c>
      <c r="C14">
        <f>A14*B14</f>
      </c>
      <c r="D14">
        <f>SUM(A1:B14)</f>
      </c>
      <c r="E14">
        <f>IF(C14&gt;10,"big","small")</f>
      </c>
    </row>
    <row r="15">
      <c r="A15">
        <v>14</v>
      </c>
      <c r="B15">
        <v>28</v>
      </c>
      <c r="C15">
        <f>A15*B15</f>
      </c>
      <c r="D15">
        <f>SUM(A1:B15)</f>
      </c>
      <c r="E15">
        <f>IF(C15&gt;10,"big","small")</f>
      </c>
    </row>
    <row r="16">
      <c r="A16">
        <v>15</v>
      </c>
      <c r="B16">
        <v>30</v>
      </c>
      <c r="C16">
        <f>A16*B16</f>
      </c>
      <c r="D16">
        <f>SUM(A1:B16)</f>
      </c>
      <c r="E16">
        <f>IF(C16&gt;10,"big","small")</f>
      </c>
    </row>
    <row r="17">
      <c r="A17">
        <v>16</v>
      </c>
      <c r="B17">
        <v>32</v>
      </c>
      <c r="C17">
        <f>A17*B17</f>
      </c>
      <c r="D17">
        <f>SUM(A1:B17)</f>
      </c>
      <c r="E17">
        <f>IF(C17&gt;10,"big","small")</f>
      </c>
    </row>
    <row r="18">
      <c r="A18">
        <v>17</v>
      </c>
      <c r="B18">
        <v>34</v>
      </c>
      <c r="C18">
        <f>A18*B18</f>
      </c>
      <c r="D18">
        <f>SUM(A1:B18)</f>
      </c>
      <c r="E18">
        <f>IF(C18&gt;10,"big","small")</f>
      </c>
    </row>
    <row r="19">
      <c r="A19">
        <v>18</v>
      </c>
      <c r="B19">
        <v>36</v>
      </c>
      <c r="C19">
        <f>A19*B19</f>
      </c>
      <c r="D19">
        <f>SUM(A1:B19)</f>
      </c>
      <c r="E19">
        <f>IF(C19&gt;10,"big","small")</f>
      </c>
    </row>
    <row r="20">
      <c r="A20">
        <v>19</v>
      </c>
      <c r="B20">
        <v>38</v>
      </c>
      <c r="C20">
        <f>A20*B20</f>
      </c>
      <c r="D20">
        <f>SUM(A1:B20)</f>
      </c>
      <c r="E20">
        <f>IF(C20&gt;10,"big","small")</f>
      </c>
    </row>
  </sheetData>
  <pageMargins left="0.75" right="0.75" top="1" bottom="1" header="0.5" footer="0.5"/>
</worksheet>
</file>