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Budget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numFmts count="0"/>
  <fonts count="1">
    <font>
      <sz val="11"/>
      <name val="Calibri"/>
      <color theme="1"/>
    </font>
  </fonts>
  <fills count="2">
    <fill>
      <patternFill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X</t>
        </is>
      </c>
      <c r="B2">
        <v>100</v>
      </c>
    </row>
    <row r="3">
      <c r="A3" t="inlineStr">
        <is>
          <t>X</t>
        </is>
      </c>
      <c r="B3">
        <v>200</v>
      </c>
    </row>
    <row r="4">
      <c r="A4" t="inlineStr">
        <is>
          <t>X</t>
        </is>
      </c>
      <c r="B4">
        <v>50</v>
      </c>
    </row>
    <row r="5">
      <c r="A5" t="inlineStr">
        <is>
          <t>Total</t>
        </is>
      </c>
      <c r="B5">
        <f>SUM(B2:B4)</f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BudgetTotal</t>
        </is>
      </c>
      <c r="B1">
        <f>Budget!B5</f>
      </c>
    </row>
  </sheetData>
  <pageMargins left="0.75" right="0.75" top="1" bottom="1" header="0.5" footer="0.5"/>
</worksheet>
</file>