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21</v>
      </c>
      <c r="B1" t="inlineStr">
        <is>
          <t>hello</t>
        </is>
      </c>
    </row>
    <row r="2">
      <c r="A2">
        <v>2</v>
      </c>
      <c r="B2">
        <f>A1*2</f>
        <v>42</v>
      </c>
    </row>
    <row r="3">
      <c r="B3" t="str">
        <f>UPPER(B1)</f>
        <v>HELLO</v>
      </c>
    </row>
    <row r="4">
      <c r="B4">
        <f>SUM(A1:A2)</f>
      </c>
    </row>
  </sheetData>
</worksheet>
</file>