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arena\Desktop\工作文件\学员退学、转脱产\2019年\0402-0408\"/>
    </mc:Choice>
  </mc:AlternateContent>
  <bookViews>
    <workbookView xWindow="0" yWindow="0" windowWidth="19200" windowHeight="7065"/>
  </bookViews>
  <sheets>
    <sheet name="异动学员查询_转脱产" sheetId="3" r:id="rId1"/>
    <sheet name="异动学员查询_退学" sheetId="2" r:id="rId2"/>
  </sheets>
  <calcPr calcId="144525"/>
</workbook>
</file>

<file path=xl/sharedStrings.xml><?xml version="1.0" encoding="utf-8"?>
<sst xmlns="http://schemas.openxmlformats.org/spreadsheetml/2006/main" count="4462" uniqueCount="1837">
  <si>
    <t>方向</t>
  </si>
  <si>
    <t>姓名</t>
  </si>
  <si>
    <t>账号</t>
  </si>
  <si>
    <t>操作时间</t>
  </si>
  <si>
    <t>账号状态</t>
  </si>
  <si>
    <t>退学原因</t>
  </si>
  <si>
    <t>版本</t>
  </si>
  <si>
    <t>过期时间</t>
  </si>
  <si>
    <t>AID</t>
  </si>
  <si>
    <t>徐国悦</t>
  </si>
  <si>
    <t>874143371@qq.com</t>
  </si>
  <si>
    <t>退学</t>
  </si>
  <si>
    <t>深造</t>
  </si>
  <si>
    <t>VIP_AID_N_GXZ_V01_S</t>
  </si>
  <si>
    <t>纪晓佳</t>
  </si>
  <si>
    <t>84926690@qq.com</t>
  </si>
  <si>
    <t>郑元波</t>
  </si>
  <si>
    <t>791682771@qq.com</t>
  </si>
  <si>
    <t>家人不同意</t>
  </si>
  <si>
    <t>AIDVN201812</t>
  </si>
  <si>
    <t>BIG</t>
  </si>
  <si>
    <t>朱建茂</t>
  </si>
  <si>
    <t>1078653429@qq.com</t>
  </si>
  <si>
    <t>还款困难</t>
  </si>
  <si>
    <t>王鑫</t>
  </si>
  <si>
    <t>2443784830@qq.com</t>
  </si>
  <si>
    <t>VIP_BIG_E_V05_S</t>
  </si>
  <si>
    <t>胡方刚</t>
  </si>
  <si>
    <t>446553704@qq.com</t>
  </si>
  <si>
    <t>BIGVN201811</t>
  </si>
  <si>
    <t>韩冬</t>
  </si>
  <si>
    <t>996444196@qq.com</t>
  </si>
  <si>
    <t>中心环境问题</t>
  </si>
  <si>
    <t>BIGVN201809</t>
  </si>
  <si>
    <t>CGB</t>
  </si>
  <si>
    <t>罗添科</t>
  </si>
  <si>
    <t>1414405412@qq.com</t>
  </si>
  <si>
    <t>CGBVN201810</t>
  </si>
  <si>
    <t>田烨</t>
  </si>
  <si>
    <t>1329178919@qq.com</t>
  </si>
  <si>
    <t>基础差学不会</t>
  </si>
  <si>
    <t>CSD</t>
  </si>
  <si>
    <t>冯海霞</t>
  </si>
  <si>
    <t>1061721789@qq.com</t>
  </si>
  <si>
    <t>CSDVN201807</t>
  </si>
  <si>
    <t>柳娜</t>
  </si>
  <si>
    <t>2463269743@qq.com</t>
  </si>
  <si>
    <t>CSDVN201808</t>
  </si>
  <si>
    <t>EME</t>
  </si>
  <si>
    <t>张蓉</t>
  </si>
  <si>
    <t>2290925684@qq.com</t>
  </si>
  <si>
    <t>VIP_EME_N_V5_S</t>
  </si>
  <si>
    <t>郑婷</t>
  </si>
  <si>
    <t>391424543@qq.com</t>
  </si>
  <si>
    <t>EMEVN201807</t>
  </si>
  <si>
    <t>罗广凤</t>
  </si>
  <si>
    <t>2625393334@qq.com</t>
  </si>
  <si>
    <t>VIP_EME_N_GXZ_V06_S</t>
  </si>
  <si>
    <t>李小纳</t>
  </si>
  <si>
    <t>19195301@qq.com</t>
  </si>
  <si>
    <t>ESD</t>
  </si>
  <si>
    <t>徐伟</t>
  </si>
  <si>
    <t>394090381@qq.com</t>
  </si>
  <si>
    <t>找到工作</t>
  </si>
  <si>
    <t>ESDVN201808</t>
  </si>
  <si>
    <t>牛远明</t>
  </si>
  <si>
    <t>1757154279@qq.com</t>
  </si>
  <si>
    <t>马文波</t>
  </si>
  <si>
    <t>512687653@qq.com</t>
  </si>
  <si>
    <t>ISD</t>
  </si>
  <si>
    <t>冯湜</t>
  </si>
  <si>
    <t>522088304@qq.com</t>
  </si>
  <si>
    <t>身体原因</t>
  </si>
  <si>
    <t>NTD</t>
  </si>
  <si>
    <t>王士坤</t>
  </si>
  <si>
    <t>1821449712@qq.com</t>
  </si>
  <si>
    <t>NTDVN201901</t>
  </si>
  <si>
    <t>刘宗程</t>
  </si>
  <si>
    <t>764397838@qq.com</t>
  </si>
  <si>
    <t>VIP_TSD_N_V03_S</t>
  </si>
  <si>
    <t>余永庆</t>
  </si>
  <si>
    <t>6294835@qq.com</t>
  </si>
  <si>
    <t>PSD</t>
  </si>
  <si>
    <t>齐明阳</t>
  </si>
  <si>
    <t>2212109505@qq.com</t>
  </si>
  <si>
    <t>PSDVN201807</t>
  </si>
  <si>
    <t>JSD</t>
  </si>
  <si>
    <t>李书宁</t>
  </si>
  <si>
    <t>776298473@qq.com</t>
  </si>
  <si>
    <t>VIP_SD_N_V04_S</t>
  </si>
  <si>
    <t>康浩</t>
  </si>
  <si>
    <t>1064349944@qq.com</t>
  </si>
  <si>
    <t>JSDVN201801</t>
  </si>
  <si>
    <t>丁啸杭</t>
  </si>
  <si>
    <t>1657950307@qq.com</t>
  </si>
  <si>
    <t>杜泽宇</t>
  </si>
  <si>
    <t>1072442150@qq.com</t>
  </si>
  <si>
    <t>段玮婷</t>
  </si>
  <si>
    <t>578722469@qq.com</t>
  </si>
  <si>
    <t>贾伟</t>
  </si>
  <si>
    <t>583361882@qq.com</t>
  </si>
  <si>
    <t>VIP_SD_N_GXZ_V04</t>
  </si>
  <si>
    <t>方仲堃</t>
  </si>
  <si>
    <t>4345750@qq.com</t>
  </si>
  <si>
    <t>陈宝玉</t>
  </si>
  <si>
    <t>22877611@qq.com</t>
  </si>
  <si>
    <t>课程与需求不符</t>
  </si>
  <si>
    <t>蒋晓琪</t>
  </si>
  <si>
    <t>1317656253@qq.com</t>
  </si>
  <si>
    <t>JSDVN201903</t>
  </si>
  <si>
    <t>王钰</t>
  </si>
  <si>
    <t>936685380@qq.com</t>
  </si>
  <si>
    <t>宗炎</t>
  </si>
  <si>
    <t>476533001@qq.com</t>
  </si>
  <si>
    <t>姚正前</t>
  </si>
  <si>
    <t>819924724@qq.com</t>
  </si>
  <si>
    <t>姓名错误</t>
  </si>
  <si>
    <t>任绍美</t>
  </si>
  <si>
    <t>958979754@qq.com</t>
  </si>
  <si>
    <t>范新龙</t>
  </si>
  <si>
    <t>910765930@qq.com</t>
  </si>
  <si>
    <t>李伯川</t>
  </si>
  <si>
    <t>332747341@qq.com</t>
  </si>
  <si>
    <t>郭灵涛</t>
  </si>
  <si>
    <t>1358971586@qq.com</t>
  </si>
  <si>
    <t>辛剑波</t>
  </si>
  <si>
    <t>956228548@qq.com</t>
  </si>
  <si>
    <t>刘国庆</t>
  </si>
  <si>
    <t>1834748558@qq.com</t>
  </si>
  <si>
    <t>姚涵</t>
  </si>
  <si>
    <t>2323945808@qq.com</t>
  </si>
  <si>
    <t>JSDVN201901</t>
  </si>
  <si>
    <t>李金鹏</t>
  </si>
  <si>
    <t>2323886656@qq.com</t>
  </si>
  <si>
    <t>选择竞品</t>
  </si>
  <si>
    <t>王盛</t>
  </si>
  <si>
    <t>1355118962@qq.com</t>
  </si>
  <si>
    <t>王子晖</t>
  </si>
  <si>
    <t>846697307@qq.com</t>
  </si>
  <si>
    <t>TSD</t>
  </si>
  <si>
    <t>王伟</t>
  </si>
  <si>
    <t>903658962@qq.com</t>
  </si>
  <si>
    <t>TSDVN201805</t>
  </si>
  <si>
    <t>薛立娜</t>
  </si>
  <si>
    <t>1792710018@qq.com</t>
  </si>
  <si>
    <t>段宝丹</t>
  </si>
  <si>
    <t>292545819@qq.com</t>
  </si>
  <si>
    <t>TSDVN201804</t>
  </si>
  <si>
    <t>阳新宇</t>
  </si>
  <si>
    <t>306857169@qq.com</t>
  </si>
  <si>
    <t>距离远</t>
  </si>
  <si>
    <t>VIP_TSD_E_V01_S</t>
  </si>
  <si>
    <t>李升祥</t>
  </si>
  <si>
    <t>2569673635@qq.com</t>
  </si>
  <si>
    <t>王克木</t>
  </si>
  <si>
    <t>463412666@qq.com</t>
  </si>
  <si>
    <t>黄硕</t>
  </si>
  <si>
    <t>1353516103@qq.com</t>
  </si>
  <si>
    <t>王冰</t>
  </si>
  <si>
    <t>362170288@qq.com</t>
  </si>
  <si>
    <t>UCD</t>
  </si>
  <si>
    <t>鞠海龙</t>
  </si>
  <si>
    <t>596552144@qq.com</t>
  </si>
  <si>
    <t>UCDVN201804</t>
  </si>
  <si>
    <t>UED</t>
  </si>
  <si>
    <t>唐擎</t>
  </si>
  <si>
    <t>394715976@qq.com</t>
  </si>
  <si>
    <t>VIP_UED_A_V03_S</t>
  </si>
  <si>
    <t>UID</t>
  </si>
  <si>
    <t>胡林涛</t>
  </si>
  <si>
    <t>1532182015@qq.com</t>
  </si>
  <si>
    <t>VIP_UID_N_V06_S</t>
  </si>
  <si>
    <t>杜怡</t>
  </si>
  <si>
    <t>2246799657@qq.com</t>
  </si>
  <si>
    <t>UIDVN201903</t>
  </si>
  <si>
    <t>孙伟杨</t>
  </si>
  <si>
    <t>1251486619@qq.com</t>
  </si>
  <si>
    <t>CRM此信息为报名学员</t>
  </si>
  <si>
    <t>VIP_UID_N_V5</t>
  </si>
  <si>
    <t>罗勇</t>
  </si>
  <si>
    <t>469200795@qq.com</t>
  </si>
  <si>
    <t>UIDVN201902</t>
  </si>
  <si>
    <t>常梦杰</t>
  </si>
  <si>
    <t>3071131296@qq.com</t>
  </si>
  <si>
    <t>UIDVN201812</t>
  </si>
  <si>
    <t>王泽豪</t>
  </si>
  <si>
    <t>1847571958@qq.com</t>
  </si>
  <si>
    <t>郭森跃</t>
  </si>
  <si>
    <t>1586469640@qq.com</t>
  </si>
  <si>
    <t>刘思阳</t>
  </si>
  <si>
    <t>930991338@qq.com</t>
  </si>
  <si>
    <t>王卫浩</t>
  </si>
  <si>
    <t>1103021364@qq.com</t>
  </si>
  <si>
    <t>UIDVN201804</t>
  </si>
  <si>
    <t>谢君萍</t>
  </si>
  <si>
    <t>2559025146@qq.com</t>
  </si>
  <si>
    <t>傅春幸</t>
  </si>
  <si>
    <t>78607140@qq.com</t>
  </si>
  <si>
    <t>郝红艳</t>
  </si>
  <si>
    <t>23218602@qq.com</t>
  </si>
  <si>
    <t>李莎莎</t>
  </si>
  <si>
    <t>1538405107@qq.com</t>
  </si>
  <si>
    <t>林鸿滨</t>
  </si>
  <si>
    <t>1079711274@qq.com</t>
  </si>
  <si>
    <t>葛雪美</t>
  </si>
  <si>
    <t>869332210@qq.com</t>
  </si>
  <si>
    <t>浦凯</t>
  </si>
  <si>
    <t>1764522103@qq.com</t>
  </si>
  <si>
    <t>叶长红</t>
  </si>
  <si>
    <t>992984720@qq.com</t>
  </si>
  <si>
    <t>宋喜燕</t>
  </si>
  <si>
    <t>1401641751@qq.com</t>
  </si>
  <si>
    <t>张巧玲</t>
  </si>
  <si>
    <t>1693547586@qq.com</t>
  </si>
  <si>
    <t>范小初</t>
  </si>
  <si>
    <t>2383462746@qq.com</t>
  </si>
  <si>
    <t>WEB</t>
  </si>
  <si>
    <t>常春燕</t>
  </si>
  <si>
    <t>794507861@qq.com</t>
  </si>
  <si>
    <t>WEBVN201801</t>
  </si>
  <si>
    <t>陈延伟</t>
  </si>
  <si>
    <t>1842463287@qq.com</t>
  </si>
  <si>
    <t>霍建玲</t>
  </si>
  <si>
    <t>929830055@qq.com</t>
  </si>
  <si>
    <t>WEBVN201811</t>
  </si>
  <si>
    <t>WEBTN201805</t>
  </si>
  <si>
    <t>VIP转脱产</t>
  </si>
  <si>
    <t>993654813@qq.com</t>
  </si>
  <si>
    <t>孙金迪</t>
  </si>
  <si>
    <t>309609425@qq.com</t>
  </si>
  <si>
    <t>周沫</t>
  </si>
  <si>
    <t>369184428@qq.com</t>
  </si>
  <si>
    <t>方传菊</t>
  </si>
  <si>
    <t>228656233@qq.com</t>
  </si>
  <si>
    <t>贺贵辉</t>
  </si>
  <si>
    <t>1369068887@qq.com</t>
  </si>
  <si>
    <t>占仕伟</t>
  </si>
  <si>
    <t>527839912@qq.com</t>
  </si>
  <si>
    <t>左凡</t>
  </si>
  <si>
    <t>1426478587@qq.com</t>
  </si>
  <si>
    <t>张亚鹏</t>
  </si>
  <si>
    <t>728773297@qq.com</t>
  </si>
  <si>
    <t>周慧</t>
  </si>
  <si>
    <t>729328095@qq.com</t>
  </si>
  <si>
    <t>何煦</t>
  </si>
  <si>
    <t>274988307@qq.com</t>
  </si>
  <si>
    <t>尤睿</t>
  </si>
  <si>
    <t>1256588196@qq.com</t>
  </si>
  <si>
    <t>张乾英</t>
  </si>
  <si>
    <t>18312458424@qq.com</t>
  </si>
  <si>
    <t>陈佳男</t>
  </si>
  <si>
    <t>1565559867@qq.com</t>
  </si>
  <si>
    <t>张莉</t>
  </si>
  <si>
    <t>1354545578@qq.com</t>
  </si>
  <si>
    <t>武宏生</t>
  </si>
  <si>
    <t>2991539896@qq.com</t>
  </si>
  <si>
    <t>王小飞</t>
  </si>
  <si>
    <t>969121086@qq.com</t>
  </si>
  <si>
    <t>鲁华栋</t>
  </si>
  <si>
    <t>1026797767@qq.com</t>
  </si>
  <si>
    <t>鲜宇含</t>
  </si>
  <si>
    <t>1003364287@qq.com</t>
  </si>
  <si>
    <t>蔡帅昌</t>
  </si>
  <si>
    <t>NTDTN201903</t>
  </si>
  <si>
    <t>774328717@qq.com</t>
  </si>
  <si>
    <t>程秋士</t>
  </si>
  <si>
    <t>648193659@qq.com</t>
  </si>
  <si>
    <t>弓向阳</t>
  </si>
  <si>
    <t>2585721302@qq.com</t>
  </si>
  <si>
    <t>韦玉鹏</t>
  </si>
  <si>
    <t>1575670885@qq.com</t>
  </si>
  <si>
    <t>阮家煜</t>
  </si>
  <si>
    <t>UIDTN201902</t>
  </si>
  <si>
    <t>964224404@qq.com</t>
  </si>
  <si>
    <t>张巧婷</t>
  </si>
  <si>
    <t>2635779144@qq.com</t>
  </si>
  <si>
    <t>张君</t>
  </si>
  <si>
    <t>1784515780@qq.com</t>
  </si>
  <si>
    <t>安志荣</t>
  </si>
  <si>
    <t>JSD_N_V09</t>
  </si>
  <si>
    <t>986736550@qq.com</t>
  </si>
  <si>
    <t>李鸽</t>
  </si>
  <si>
    <t>1539359190@qq.com</t>
  </si>
  <si>
    <t>马春宇</t>
  </si>
  <si>
    <t>173845760@qq.com</t>
  </si>
  <si>
    <t>盛进</t>
  </si>
  <si>
    <t>2942934971@qq.com</t>
  </si>
  <si>
    <t>王旌安</t>
  </si>
  <si>
    <t>653831696@qq.com</t>
  </si>
  <si>
    <t>阙上焰</t>
  </si>
  <si>
    <t>862198345@qq.com</t>
  </si>
  <si>
    <t>解晓丽</t>
  </si>
  <si>
    <t>1484121733@qq.com</t>
  </si>
  <si>
    <t>骆敏</t>
  </si>
  <si>
    <t>1064494822@qq.com</t>
  </si>
  <si>
    <t>赵晓燕</t>
  </si>
  <si>
    <t>869018020@qq.com</t>
  </si>
  <si>
    <t>匙明越</t>
  </si>
  <si>
    <t>1574698199@qq.com</t>
  </si>
  <si>
    <t>骆炜锋</t>
  </si>
  <si>
    <t>540280265@qq.com</t>
  </si>
  <si>
    <t>黄智威</t>
  </si>
  <si>
    <t>445605237@qq.com</t>
  </si>
  <si>
    <t>宋伟锋</t>
  </si>
  <si>
    <t>747634280@qq.com</t>
  </si>
  <si>
    <t>庞增意</t>
  </si>
  <si>
    <t>2878401646@qq.com</t>
  </si>
  <si>
    <t>罗亮</t>
  </si>
  <si>
    <t>986696046@qq.com</t>
  </si>
  <si>
    <t>黎蓝青</t>
  </si>
  <si>
    <t>609217002@qq.com</t>
  </si>
  <si>
    <t>朱明</t>
  </si>
  <si>
    <t>1016858600@qq.com</t>
  </si>
  <si>
    <t>邵威</t>
  </si>
  <si>
    <t>837967472@qq.com</t>
  </si>
  <si>
    <t>刘欣</t>
  </si>
  <si>
    <t>979449220@qq.com</t>
  </si>
  <si>
    <t>包成</t>
  </si>
  <si>
    <t>805287990@qq.com</t>
  </si>
  <si>
    <t>苏义昌</t>
  </si>
  <si>
    <t>605962505@qq.com</t>
  </si>
  <si>
    <t>凌义</t>
  </si>
  <si>
    <t>1137758203@qq.com</t>
  </si>
  <si>
    <t>王蜀鑫</t>
  </si>
  <si>
    <t>364161670@qq.com</t>
  </si>
  <si>
    <t>许皓彦</t>
  </si>
  <si>
    <t>863270223@qq.com</t>
  </si>
  <si>
    <t>李步容</t>
  </si>
  <si>
    <t>1562757806@qq.com</t>
  </si>
  <si>
    <t>邓加兴</t>
  </si>
  <si>
    <t>1194032751@qq.com</t>
  </si>
  <si>
    <t>黄科</t>
  </si>
  <si>
    <t>1399117902@qq.com</t>
  </si>
  <si>
    <t>谭文福</t>
  </si>
  <si>
    <t>627090461@qq.com</t>
  </si>
  <si>
    <t>邓滢滢</t>
  </si>
  <si>
    <t>115892341@qq.com</t>
  </si>
  <si>
    <t>曾微</t>
  </si>
  <si>
    <t>741951113@qq.com</t>
  </si>
  <si>
    <t>姚鑫良</t>
  </si>
  <si>
    <t>772885954@qq.com</t>
  </si>
  <si>
    <t>洪文彬</t>
  </si>
  <si>
    <t>1036581590@qq.com</t>
  </si>
  <si>
    <t>李思佳</t>
  </si>
  <si>
    <t>2316803008@qq.com</t>
  </si>
  <si>
    <t>张欢</t>
  </si>
  <si>
    <t>526003073@qq.com</t>
  </si>
  <si>
    <t>蒋博博</t>
  </si>
  <si>
    <t>781119095@qq.com</t>
  </si>
  <si>
    <t>刘幼德</t>
  </si>
  <si>
    <t>NSDTN201904</t>
  </si>
  <si>
    <t>1432907525@qq.com</t>
  </si>
  <si>
    <t>段小江</t>
  </si>
  <si>
    <t>1308853660@qq.com</t>
  </si>
  <si>
    <t>惠黄梅</t>
  </si>
  <si>
    <t>VRDTN201902</t>
  </si>
  <si>
    <t>2410563416@qq.com</t>
  </si>
  <si>
    <t>赵跃斌</t>
  </si>
  <si>
    <t>VRD</t>
  </si>
  <si>
    <t>2113666350@qq.com</t>
  </si>
  <si>
    <t>陈湘琴</t>
  </si>
  <si>
    <t>71309811@qq.com</t>
  </si>
  <si>
    <t>张宇杰</t>
  </si>
  <si>
    <t>2929038360@qq.com</t>
  </si>
  <si>
    <t>李二澳</t>
  </si>
  <si>
    <t>VFXTN201810</t>
  </si>
  <si>
    <t>905213063@qq.com</t>
  </si>
  <si>
    <t>徐宇飞</t>
  </si>
  <si>
    <t>VFX</t>
  </si>
  <si>
    <t>BVDTN201902</t>
  </si>
  <si>
    <t>372652408@qq.com</t>
  </si>
  <si>
    <t>杜浩瀚</t>
  </si>
  <si>
    <t>490031626@qq.com</t>
  </si>
  <si>
    <t>冯佳媛</t>
  </si>
  <si>
    <t>450597426@qq.com</t>
  </si>
  <si>
    <t>杨静</t>
  </si>
  <si>
    <t>2013293692@qq.com</t>
  </si>
  <si>
    <t>宋鸿飞</t>
  </si>
  <si>
    <t>1638770599@qq.com</t>
  </si>
  <si>
    <t>闫欢欢</t>
  </si>
  <si>
    <t>708970699@qq.com</t>
  </si>
  <si>
    <t>刘芳</t>
  </si>
  <si>
    <t>3487972938@qq.com</t>
  </si>
  <si>
    <t>臧彦华</t>
  </si>
  <si>
    <t>1784077387@qq.com</t>
  </si>
  <si>
    <t>王春娣</t>
  </si>
  <si>
    <t>865660531@qq.com</t>
  </si>
  <si>
    <t>李志成</t>
  </si>
  <si>
    <t>2669464957@qq.com</t>
  </si>
  <si>
    <t>王玉凤</t>
  </si>
  <si>
    <t>479839841@qq.com</t>
  </si>
  <si>
    <t>黄金洪</t>
  </si>
  <si>
    <t>1481445537@qq.com</t>
  </si>
  <si>
    <t>程铜</t>
  </si>
  <si>
    <t>759422075@qq.com</t>
  </si>
  <si>
    <t>宋莹雪</t>
  </si>
  <si>
    <t>418166872@qq.com</t>
  </si>
  <si>
    <t>吕娇</t>
  </si>
  <si>
    <t>1551973770@qq.com</t>
  </si>
  <si>
    <t>高峰</t>
  </si>
  <si>
    <t>1520347860@qq.com</t>
  </si>
  <si>
    <t>徐汉青</t>
  </si>
  <si>
    <t>2371785404@qq.com</t>
  </si>
  <si>
    <t>周玉叶</t>
  </si>
  <si>
    <t>1040867099@qq.com</t>
  </si>
  <si>
    <t>程辉</t>
  </si>
  <si>
    <t>906347589@qq.com</t>
  </si>
  <si>
    <t>邹方华</t>
  </si>
  <si>
    <t>1984225515@qq.com</t>
  </si>
  <si>
    <t>欧飘雪</t>
  </si>
  <si>
    <t>359632404@qq.com</t>
  </si>
  <si>
    <t>黄旭梓</t>
  </si>
  <si>
    <t>1121921869@qq.com</t>
  </si>
  <si>
    <t>梁国炽</t>
  </si>
  <si>
    <t>812580591@qq.com</t>
  </si>
  <si>
    <t>张景清</t>
  </si>
  <si>
    <t>616820164@qq.com</t>
  </si>
  <si>
    <t>钱剑峰</t>
  </si>
  <si>
    <t>838799931@qq.com</t>
  </si>
  <si>
    <t>朱小青</t>
  </si>
  <si>
    <t>1055509870@qq.com</t>
  </si>
  <si>
    <t>郑杰</t>
  </si>
  <si>
    <t>1260724489@qq.com</t>
  </si>
  <si>
    <t>魏珊珊</t>
  </si>
  <si>
    <t>UEDTN201812</t>
  </si>
  <si>
    <t>987208256@qq.com</t>
  </si>
  <si>
    <t>李晨俊</t>
  </si>
  <si>
    <t>852295714@qq.com</t>
  </si>
  <si>
    <t>王圣夸</t>
  </si>
  <si>
    <t>763543875@qq.com</t>
  </si>
  <si>
    <t>张衡</t>
  </si>
  <si>
    <t>1360851520@qq.com</t>
  </si>
  <si>
    <t>陈伟东</t>
  </si>
  <si>
    <t>1161679519@qq.com</t>
  </si>
  <si>
    <t>李海涛</t>
  </si>
  <si>
    <t>1366493613@qq.com</t>
  </si>
  <si>
    <t>曲义路</t>
  </si>
  <si>
    <t>1115653779@qq.com</t>
  </si>
  <si>
    <t>郑琪</t>
  </si>
  <si>
    <t>904832839@qq.com</t>
  </si>
  <si>
    <t>秦晓丹</t>
  </si>
  <si>
    <t>869973626@qq.com</t>
  </si>
  <si>
    <t>陈一铭</t>
  </si>
  <si>
    <t>454167424@qq.com</t>
  </si>
  <si>
    <t>朱倩</t>
  </si>
  <si>
    <t>88980645@qq.com</t>
  </si>
  <si>
    <t>黎杨</t>
  </si>
  <si>
    <t>39480087@qq.com</t>
  </si>
  <si>
    <t>王婷</t>
  </si>
  <si>
    <t>2847493909@qq.com</t>
  </si>
  <si>
    <t>刘影</t>
  </si>
  <si>
    <t>904950762@qq.com</t>
  </si>
  <si>
    <t>张玉玲</t>
  </si>
  <si>
    <t>1113080295@qq.com</t>
  </si>
  <si>
    <t>常卓卓</t>
  </si>
  <si>
    <t>1392402499@qq.com</t>
  </si>
  <si>
    <t>白广新</t>
  </si>
  <si>
    <t>1505187816@qq.com</t>
  </si>
  <si>
    <t>胡国飞</t>
  </si>
  <si>
    <t>2608508916@qq.com</t>
  </si>
  <si>
    <t>伍宏根</t>
  </si>
  <si>
    <t>735512893@qq.com</t>
  </si>
  <si>
    <t>杨晨露</t>
  </si>
  <si>
    <t>875379130@qq.com</t>
  </si>
  <si>
    <t>唐潘洁</t>
  </si>
  <si>
    <t>1723045806@qq.com</t>
  </si>
  <si>
    <t>蔡芳贝</t>
  </si>
  <si>
    <t>1572514053@qq.com</t>
  </si>
  <si>
    <t>许玉卓</t>
  </si>
  <si>
    <t>3022866401@qq.com</t>
  </si>
  <si>
    <t>林青霞</t>
  </si>
  <si>
    <t>694175496@qq.com</t>
  </si>
  <si>
    <t>韦盛潜</t>
  </si>
  <si>
    <t>903548756@qq.com</t>
  </si>
  <si>
    <t>林小梅</t>
  </si>
  <si>
    <t>2809609412@qq.com</t>
  </si>
  <si>
    <t>饶洋</t>
  </si>
  <si>
    <t>917671040@qq.com</t>
  </si>
  <si>
    <t>林晓聪</t>
  </si>
  <si>
    <t>1025397029@qq.com</t>
  </si>
  <si>
    <t>王明财</t>
  </si>
  <si>
    <t>648443861@qq.com</t>
  </si>
  <si>
    <t>陈建鑫</t>
  </si>
  <si>
    <t>277087209@qq.com</t>
  </si>
  <si>
    <t>谢瑞倩</t>
  </si>
  <si>
    <t>569607866@qq.com</t>
  </si>
  <si>
    <t>赵壮</t>
  </si>
  <si>
    <t>954918236@qq.com</t>
  </si>
  <si>
    <t>李柄江</t>
  </si>
  <si>
    <t>948622740@qq.com</t>
  </si>
  <si>
    <t>刘维芬</t>
  </si>
  <si>
    <t>984828087@qq.com</t>
  </si>
  <si>
    <t>李冉冉</t>
  </si>
  <si>
    <t>77839125@qq.com</t>
  </si>
  <si>
    <t>王博仑</t>
  </si>
  <si>
    <t>1106743848@qq.com</t>
  </si>
  <si>
    <t>王洪群</t>
  </si>
  <si>
    <t>2740373289@qq.com</t>
  </si>
  <si>
    <t>李丽君</t>
  </si>
  <si>
    <t>2985851584@qq.com</t>
  </si>
  <si>
    <t>董秋阳</t>
  </si>
  <si>
    <t>3427516352@qq.com</t>
  </si>
  <si>
    <t>郭晓威</t>
  </si>
  <si>
    <t>1354001779@qq.com</t>
  </si>
  <si>
    <t>姜俊</t>
  </si>
  <si>
    <t>283598462@qq.com</t>
  </si>
  <si>
    <t>石志刚</t>
  </si>
  <si>
    <t>2359401232@qq.com</t>
  </si>
  <si>
    <t>董翠翠</t>
  </si>
  <si>
    <t>1904285363@qq.com</t>
  </si>
  <si>
    <t>孙晓雅</t>
  </si>
  <si>
    <t>997587845@qq.com</t>
  </si>
  <si>
    <t>王淑蓓</t>
  </si>
  <si>
    <t>875155775@qq.com</t>
  </si>
  <si>
    <t>肖畅</t>
  </si>
  <si>
    <t>1106875483@qq.com</t>
  </si>
  <si>
    <t>王狄</t>
  </si>
  <si>
    <t>2397147334@qq.com</t>
  </si>
  <si>
    <t>刘婷婷</t>
  </si>
  <si>
    <t>705025341@qq.com</t>
  </si>
  <si>
    <t>王敏</t>
  </si>
  <si>
    <t>1028292689@qq.com</t>
  </si>
  <si>
    <t>李贝宁</t>
  </si>
  <si>
    <t>419992985@qq.com</t>
  </si>
  <si>
    <t>潘媚悦</t>
  </si>
  <si>
    <t>1812396417@qq.com</t>
  </si>
  <si>
    <t>陈瑞</t>
  </si>
  <si>
    <t>1774228094@qq.com</t>
  </si>
  <si>
    <t>谢宝富</t>
  </si>
  <si>
    <t>674953581@qq.com</t>
  </si>
  <si>
    <t>董梅</t>
  </si>
  <si>
    <t>936430168@qq.com</t>
  </si>
  <si>
    <t>章浩堃</t>
  </si>
  <si>
    <t>383957845@qq.com</t>
  </si>
  <si>
    <t>李林锋</t>
  </si>
  <si>
    <t>2812880534@qq.com</t>
  </si>
  <si>
    <t>陈威</t>
  </si>
  <si>
    <t>502475594@qq.com</t>
  </si>
  <si>
    <t>潘灵琦</t>
  </si>
  <si>
    <t>398559413@qq.com</t>
  </si>
  <si>
    <t>杨铭坤</t>
  </si>
  <si>
    <t>616532800@qq.com</t>
  </si>
  <si>
    <t>刘政飞</t>
  </si>
  <si>
    <t>475111231@qq.com</t>
  </si>
  <si>
    <t>赵沙莎</t>
  </si>
  <si>
    <t>204097021@qq.com</t>
  </si>
  <si>
    <t>徐英濠</t>
  </si>
  <si>
    <t>495518786@qq.com</t>
  </si>
  <si>
    <t>储柱钰</t>
  </si>
  <si>
    <t>394155899@qq.com</t>
  </si>
  <si>
    <t>1096290564@qq.com</t>
  </si>
  <si>
    <t>周洋</t>
  </si>
  <si>
    <t>760313896@qq.com</t>
  </si>
  <si>
    <t>孙中禹</t>
  </si>
  <si>
    <t>2087565081@qq.com</t>
  </si>
  <si>
    <t>吴玉秀</t>
  </si>
  <si>
    <t>526172511@qq.com</t>
  </si>
  <si>
    <t>宋晓雪</t>
  </si>
  <si>
    <t>1148305943@qq.com</t>
  </si>
  <si>
    <t>周惠民</t>
  </si>
  <si>
    <t>1779014817@qq.com</t>
  </si>
  <si>
    <t>郭汉琪</t>
  </si>
  <si>
    <t>464362784@qq.com</t>
  </si>
  <si>
    <t>封颖</t>
  </si>
  <si>
    <t>1183188785@qq.com</t>
  </si>
  <si>
    <t>尚元元</t>
  </si>
  <si>
    <t>1790332021@qq.com</t>
  </si>
  <si>
    <t>王威</t>
  </si>
  <si>
    <t>951064895@qq.com</t>
  </si>
  <si>
    <t>冯倩</t>
  </si>
  <si>
    <t>237331765@qq.com</t>
  </si>
  <si>
    <t>杨奕宁</t>
  </si>
  <si>
    <t>363229302@qq.com</t>
  </si>
  <si>
    <t>孔艳</t>
  </si>
  <si>
    <t>UIDTN201903</t>
  </si>
  <si>
    <t>1465948910@qq.com</t>
  </si>
  <si>
    <t>成秦松</t>
  </si>
  <si>
    <t>970652740@qq.com</t>
  </si>
  <si>
    <t>刘军玺</t>
  </si>
  <si>
    <t>424137464@qq.com</t>
  </si>
  <si>
    <t>李彩燕</t>
  </si>
  <si>
    <t>1216518655@qq.com</t>
  </si>
  <si>
    <t>李响</t>
  </si>
  <si>
    <t>993893679@qq.com</t>
  </si>
  <si>
    <t>王传宝</t>
  </si>
  <si>
    <t>1254162561@qq.com</t>
  </si>
  <si>
    <t>李萨</t>
  </si>
  <si>
    <t>2403083795@qq.com</t>
  </si>
  <si>
    <t>杨少雄</t>
  </si>
  <si>
    <t>1240180684@qq.com</t>
  </si>
  <si>
    <t>王树擎</t>
  </si>
  <si>
    <t>741451445@qq.com</t>
  </si>
  <si>
    <t>陈文杰</t>
  </si>
  <si>
    <t>2717978144@qq.com</t>
  </si>
  <si>
    <t>高霞燕</t>
  </si>
  <si>
    <t>1554015498@qq.com</t>
  </si>
  <si>
    <t>黄贵珊</t>
  </si>
  <si>
    <t>1572648422@qq.com</t>
  </si>
  <si>
    <t>郭沛沛</t>
  </si>
  <si>
    <t>1609588618@qq.com</t>
  </si>
  <si>
    <t>周海清</t>
  </si>
  <si>
    <t>1625444982@qq.com</t>
  </si>
  <si>
    <t>庄玉闯</t>
  </si>
  <si>
    <t>289057729@qq.com</t>
  </si>
  <si>
    <t>唐嘉良</t>
  </si>
  <si>
    <t>969499134@qq.com</t>
  </si>
  <si>
    <t>陈璐</t>
  </si>
  <si>
    <t>1171468885@qq.com</t>
  </si>
  <si>
    <t>郑琴</t>
  </si>
  <si>
    <t>1439855639@qq.com</t>
  </si>
  <si>
    <t>徐梦丽</t>
  </si>
  <si>
    <t>447373423@qq.com</t>
  </si>
  <si>
    <t>时大龙</t>
  </si>
  <si>
    <t>3448659376@qq.com</t>
  </si>
  <si>
    <t>余佳乐</t>
  </si>
  <si>
    <t>812213072@qq.com</t>
  </si>
  <si>
    <t>庞小婷</t>
  </si>
  <si>
    <t>1092266043@qq.com</t>
  </si>
  <si>
    <t>何本琼</t>
  </si>
  <si>
    <t>1006843074@qq.com</t>
  </si>
  <si>
    <t>戚晓娇</t>
  </si>
  <si>
    <t>714481532@qq.com</t>
  </si>
  <si>
    <t>定聪</t>
  </si>
  <si>
    <t>616033226@qq.com</t>
  </si>
  <si>
    <t>陈敬群</t>
  </si>
  <si>
    <t>810157375@qq.com</t>
  </si>
  <si>
    <t>唐进芳</t>
  </si>
  <si>
    <t>360829410@qq.com</t>
  </si>
  <si>
    <t>杨茹安</t>
  </si>
  <si>
    <t>2533448512@qq.com</t>
  </si>
  <si>
    <t>单苏蓉</t>
  </si>
  <si>
    <t>1356777252@qq.com</t>
  </si>
  <si>
    <t>邓成婷</t>
  </si>
  <si>
    <t>553241218@qq.com</t>
  </si>
  <si>
    <t>马蕾</t>
  </si>
  <si>
    <t>2529591496@qq.com</t>
  </si>
  <si>
    <t>刘晓婷</t>
  </si>
  <si>
    <t>3162601267@qq.com</t>
  </si>
  <si>
    <t>李胜楠</t>
  </si>
  <si>
    <t>445735197@qq.com</t>
  </si>
  <si>
    <t>边翠玲</t>
  </si>
  <si>
    <t>1628808630@qq.com</t>
  </si>
  <si>
    <t>张晓青</t>
  </si>
  <si>
    <t>913178923@qq.com</t>
  </si>
  <si>
    <t>马雅男</t>
  </si>
  <si>
    <t>1183522703@qq.com</t>
  </si>
  <si>
    <t>王雪</t>
  </si>
  <si>
    <t>54294205@qq.com</t>
  </si>
  <si>
    <t>滕丽梅</t>
  </si>
  <si>
    <t>475709386@qq.com</t>
  </si>
  <si>
    <t>刘长玲</t>
  </si>
  <si>
    <t>643787686@qq.com</t>
  </si>
  <si>
    <t>毕红娥</t>
  </si>
  <si>
    <t>1903904369@qq.com</t>
  </si>
  <si>
    <t>王金专</t>
  </si>
  <si>
    <t>435083652@qq.com</t>
  </si>
  <si>
    <t>张军荣</t>
  </si>
  <si>
    <t>752399891@qq.com</t>
  </si>
  <si>
    <t>杨永杰</t>
  </si>
  <si>
    <t>425565693@qq.com</t>
  </si>
  <si>
    <t>宫旭蕊</t>
  </si>
  <si>
    <t>1146520486@qq.com</t>
  </si>
  <si>
    <t>魏宇展</t>
  </si>
  <si>
    <t>821320690@qq.com</t>
  </si>
  <si>
    <t>康一晴</t>
  </si>
  <si>
    <t>308551055@qq.com</t>
  </si>
  <si>
    <t>李祯祯</t>
  </si>
  <si>
    <t>1264258941@qq.com</t>
  </si>
  <si>
    <t>满伟东</t>
  </si>
  <si>
    <t>1829528502@qq.com</t>
  </si>
  <si>
    <t>赵秀芹</t>
  </si>
  <si>
    <t>286341950@qq.com</t>
  </si>
  <si>
    <t>朱周详</t>
  </si>
  <si>
    <t>1037280149@qq.com</t>
  </si>
  <si>
    <t>陈洁琼</t>
  </si>
  <si>
    <t>122590842@qq.com</t>
  </si>
  <si>
    <t>刘佳</t>
  </si>
  <si>
    <t>2360243650@qq.com</t>
  </si>
  <si>
    <t>谭勇</t>
  </si>
  <si>
    <t>2507009299@qq.com</t>
  </si>
  <si>
    <t>王帅</t>
  </si>
  <si>
    <t>286791890@qq.com</t>
  </si>
  <si>
    <t>闻德俊</t>
  </si>
  <si>
    <t>1450133465@qq.com</t>
  </si>
  <si>
    <t>王玉乐</t>
  </si>
  <si>
    <t>1120739010@qq.com</t>
  </si>
  <si>
    <t>何洁</t>
  </si>
  <si>
    <t>3081649573@qq.com</t>
  </si>
  <si>
    <t>胡国振</t>
  </si>
  <si>
    <t>1414574930@qq.com</t>
  </si>
  <si>
    <t>闵磊</t>
  </si>
  <si>
    <t>395170070@qq.com</t>
  </si>
  <si>
    <t>齐翊淞</t>
  </si>
  <si>
    <t>2729047304@qq.com</t>
  </si>
  <si>
    <t>卜田田</t>
  </si>
  <si>
    <t>2433998446@qq.com</t>
  </si>
  <si>
    <t>黄宇航</t>
  </si>
  <si>
    <t>867802694@qq.com</t>
  </si>
  <si>
    <t>鲁东升</t>
  </si>
  <si>
    <t>642482431@qq.com</t>
  </si>
  <si>
    <t>岑健滔</t>
  </si>
  <si>
    <t>1960399214@qq.com</t>
  </si>
  <si>
    <t>陈法良</t>
  </si>
  <si>
    <t>654650105@qq.com</t>
  </si>
  <si>
    <t>陈欣荣</t>
  </si>
  <si>
    <t>719200162@qq.com</t>
  </si>
  <si>
    <t>曾婉静</t>
  </si>
  <si>
    <t>332682679@qq.com</t>
  </si>
  <si>
    <t>程竹</t>
  </si>
  <si>
    <t>635803614@qq.com</t>
  </si>
  <si>
    <t>朱思奕</t>
  </si>
  <si>
    <t>1963113106@qq.com</t>
  </si>
  <si>
    <t>郝晨冲</t>
  </si>
  <si>
    <t>1983188522@qq.com</t>
  </si>
  <si>
    <t>马建安</t>
  </si>
  <si>
    <t>191754269@qq.com</t>
  </si>
  <si>
    <t>易先奎</t>
  </si>
  <si>
    <t>1401118797@qq.com</t>
  </si>
  <si>
    <t>吴师瑞</t>
  </si>
  <si>
    <t>1049369501@qq.com</t>
  </si>
  <si>
    <t>何益涛</t>
  </si>
  <si>
    <t>1764434989@qq.com</t>
  </si>
  <si>
    <t>陈海霞</t>
  </si>
  <si>
    <t>511623814@qq.com</t>
  </si>
  <si>
    <t>郝泽</t>
  </si>
  <si>
    <t>33075201@qq.com</t>
  </si>
  <si>
    <t>周叶子</t>
  </si>
  <si>
    <t>970756543@qq.com</t>
  </si>
  <si>
    <t>王鹏</t>
  </si>
  <si>
    <t>1009622272@qq.com</t>
  </si>
  <si>
    <t>孙家润</t>
  </si>
  <si>
    <t>1437328091@qq.com</t>
  </si>
  <si>
    <t>范宇菲</t>
  </si>
  <si>
    <t>UCDTN201805</t>
  </si>
  <si>
    <t>2860156719@qq.com</t>
  </si>
  <si>
    <t>徐川萍</t>
  </si>
  <si>
    <t>UCDTN201903</t>
  </si>
  <si>
    <t>162089809@qq.com</t>
  </si>
  <si>
    <t>芦杰</t>
  </si>
  <si>
    <t>TSDTN201810</t>
  </si>
  <si>
    <t>1159090729@qq.com</t>
  </si>
  <si>
    <t>邓泽</t>
  </si>
  <si>
    <t>490776501@qq.com</t>
  </si>
  <si>
    <t>贺思敏</t>
  </si>
  <si>
    <t>1522232837@qq.com</t>
  </si>
  <si>
    <t>邓湘黔</t>
  </si>
  <si>
    <t>AIDTN201903</t>
  </si>
  <si>
    <t>540936572@qq.com</t>
  </si>
  <si>
    <t>姚鹏杰</t>
  </si>
  <si>
    <t>1434244115@qq.com</t>
  </si>
  <si>
    <t>夏豪亮</t>
  </si>
  <si>
    <t>1019974286@qq.com</t>
  </si>
  <si>
    <t>胡健</t>
  </si>
  <si>
    <t>740448071@qq.com</t>
  </si>
  <si>
    <t>孙晓萱</t>
  </si>
  <si>
    <t>401136841@qq.com</t>
  </si>
  <si>
    <t>涂云莹</t>
  </si>
  <si>
    <t>1243514159@qq.com</t>
  </si>
  <si>
    <t>冉宏宇</t>
  </si>
  <si>
    <t>747522819@qq.com</t>
  </si>
  <si>
    <t>杨小东</t>
  </si>
  <si>
    <t>429104390@qq.com</t>
  </si>
  <si>
    <t>吕政</t>
  </si>
  <si>
    <t>1041915474@qq.com</t>
  </si>
  <si>
    <t>涂慧</t>
  </si>
  <si>
    <t>1254166190@qq.com</t>
  </si>
  <si>
    <t>杨艳云</t>
  </si>
  <si>
    <t>1114263904@qq.com</t>
  </si>
  <si>
    <t>胡炯</t>
  </si>
  <si>
    <t>1806660676@qq.com</t>
  </si>
  <si>
    <t>史邱洋</t>
  </si>
  <si>
    <t>1329397249@qq.com</t>
  </si>
  <si>
    <t>李亮</t>
  </si>
  <si>
    <t>3036597378@qq.com</t>
  </si>
  <si>
    <t>袁顺</t>
  </si>
  <si>
    <t>2715581325@qq.com</t>
  </si>
  <si>
    <t>王海腾</t>
  </si>
  <si>
    <t>1391672361@qq.com</t>
  </si>
  <si>
    <t>陈续</t>
  </si>
  <si>
    <t>825930409@qq.com</t>
  </si>
  <si>
    <t>王学丽</t>
  </si>
  <si>
    <t>2583479232@qq.com</t>
  </si>
  <si>
    <t>卢莎莎</t>
  </si>
  <si>
    <t>529845315@qq.com</t>
  </si>
  <si>
    <t>张淑敏</t>
  </si>
  <si>
    <t>196427190@qq.com</t>
  </si>
  <si>
    <t>张颖琪</t>
  </si>
  <si>
    <t>7410170@qq.com</t>
  </si>
  <si>
    <t>刘聪颖</t>
  </si>
  <si>
    <t>852790896@qq.com</t>
  </si>
  <si>
    <t>邓荣瑞</t>
  </si>
  <si>
    <t>327170458@qq.com</t>
  </si>
  <si>
    <t>陈力耀</t>
  </si>
  <si>
    <t>123235620@qq.com</t>
  </si>
  <si>
    <t>赵冲冲</t>
  </si>
  <si>
    <t>2397015698@qq.com</t>
  </si>
  <si>
    <t>梁晟榕</t>
  </si>
  <si>
    <t>CGB_A_V02</t>
  </si>
  <si>
    <t>1436453880@qq.com</t>
  </si>
  <si>
    <t>余仁巩</t>
  </si>
  <si>
    <t>2318860843@qq.com</t>
  </si>
  <si>
    <t>熊建</t>
  </si>
  <si>
    <t>765646030@qq.com</t>
  </si>
  <si>
    <t>刘志奇</t>
  </si>
  <si>
    <t>827179760@qq.com</t>
  </si>
  <si>
    <t>梁银艺</t>
  </si>
  <si>
    <t>362671137@qq.com</t>
  </si>
  <si>
    <t>罗祥</t>
  </si>
  <si>
    <t>1501394132@qq.com</t>
  </si>
  <si>
    <t>王雄</t>
  </si>
  <si>
    <t>241397676@qq.com</t>
  </si>
  <si>
    <t>吴昊</t>
  </si>
  <si>
    <t>876457162@qq.com</t>
  </si>
  <si>
    <t>吴子翔</t>
  </si>
  <si>
    <t>1010454604@qq.com</t>
  </si>
  <si>
    <t>李尚</t>
  </si>
  <si>
    <t>1169572574@qq.com</t>
  </si>
  <si>
    <t>曾庆运</t>
  </si>
  <si>
    <t>415324304@qq.com</t>
  </si>
  <si>
    <t>张景豪</t>
  </si>
  <si>
    <t>553155951@qq.com</t>
  </si>
  <si>
    <t>黄超</t>
  </si>
  <si>
    <t>2020625062@qq.com</t>
  </si>
  <si>
    <t>涂志远</t>
  </si>
  <si>
    <t>1156788566@qq.com</t>
  </si>
  <si>
    <t>许仁杰</t>
  </si>
  <si>
    <t>2767226416@qq.com</t>
  </si>
  <si>
    <t>吴凯</t>
  </si>
  <si>
    <t>1506445697@qq.com</t>
  </si>
  <si>
    <t>肖志盟</t>
  </si>
  <si>
    <t>582469913@qq.com</t>
  </si>
  <si>
    <t>顾晨铭</t>
  </si>
  <si>
    <t>1561076542@qq.com</t>
  </si>
  <si>
    <t>殷海</t>
  </si>
  <si>
    <t>1814980846@qq.com</t>
  </si>
  <si>
    <t>谭华鹏</t>
  </si>
  <si>
    <t>1109607743@qq.com</t>
  </si>
  <si>
    <t>吴泽悦</t>
  </si>
  <si>
    <t>584272864@qq.com</t>
  </si>
  <si>
    <t>张春杰</t>
  </si>
  <si>
    <t>409463697@qq.com</t>
  </si>
  <si>
    <t>胡晨</t>
  </si>
  <si>
    <t>1508136257@qq.com</t>
  </si>
  <si>
    <t>刘壮</t>
  </si>
  <si>
    <t>571302583@qq.com</t>
  </si>
  <si>
    <t>朱杰枫</t>
  </si>
  <si>
    <t>1411941982@qq.com</t>
  </si>
  <si>
    <t>杨振东</t>
  </si>
  <si>
    <t>1790284282@qq.com</t>
  </si>
  <si>
    <t>许林峰</t>
  </si>
  <si>
    <t>1312419660@qq.com</t>
  </si>
  <si>
    <t>胡轶铭</t>
  </si>
  <si>
    <t>1656628973@qq.com</t>
  </si>
  <si>
    <t>沈志林</t>
  </si>
  <si>
    <t>2467453889@qq.com</t>
  </si>
  <si>
    <t>陈鹏</t>
  </si>
  <si>
    <t>1198657846@qq.com</t>
  </si>
  <si>
    <t>游洲</t>
  </si>
  <si>
    <t>1394893121@qq.com</t>
  </si>
  <si>
    <t>曾元</t>
  </si>
  <si>
    <t>1005356137@qq.com</t>
  </si>
  <si>
    <t>张卓宇</t>
  </si>
  <si>
    <t>820297495@qq.com</t>
  </si>
  <si>
    <t>陈叙含</t>
  </si>
  <si>
    <t>1509931351@qq.com</t>
  </si>
  <si>
    <t>黄雄</t>
  </si>
  <si>
    <t>861749132@qq.com</t>
  </si>
  <si>
    <t>潘传福</t>
  </si>
  <si>
    <t>385666842@qq.com</t>
  </si>
  <si>
    <t>赵剑峰</t>
  </si>
  <si>
    <t>2502190960@qq.com</t>
  </si>
  <si>
    <t>孙宇</t>
  </si>
  <si>
    <t>1243111742@qq.com</t>
  </si>
  <si>
    <t>张琛</t>
  </si>
  <si>
    <t>1041616856@qq.com</t>
  </si>
  <si>
    <t>王泽华</t>
  </si>
  <si>
    <t>431835389@qq.com</t>
  </si>
  <si>
    <t>潘天阳</t>
  </si>
  <si>
    <t>158021510@qq.com</t>
  </si>
  <si>
    <t>徐双</t>
  </si>
  <si>
    <t>1149560135@qq.com</t>
  </si>
  <si>
    <t>陈涤</t>
  </si>
  <si>
    <t>1737253292@qq.com</t>
  </si>
  <si>
    <t>谈博</t>
  </si>
  <si>
    <t>438556051@qq.com</t>
  </si>
  <si>
    <t>黄程</t>
  </si>
  <si>
    <t>1442537214@qq.com</t>
  </si>
  <si>
    <t>柯炼</t>
  </si>
  <si>
    <t>1546438663@qq.com</t>
  </si>
  <si>
    <t>王清岩</t>
  </si>
  <si>
    <t>820962384@qq.com</t>
  </si>
  <si>
    <t>张伟</t>
  </si>
  <si>
    <t>779140208@qq.com</t>
  </si>
  <si>
    <t>袁作涛</t>
  </si>
  <si>
    <t>1048045114@qq.com</t>
  </si>
  <si>
    <t>欧阳潇</t>
  </si>
  <si>
    <t>499502507@qq.com</t>
  </si>
  <si>
    <t>尹晓峰</t>
  </si>
  <si>
    <t>171794668@qq.com</t>
  </si>
  <si>
    <t>高宏彬</t>
  </si>
  <si>
    <t>18880321@qq.com</t>
  </si>
  <si>
    <t>李仕奇</t>
  </si>
  <si>
    <t>2092690762@qq.com</t>
  </si>
  <si>
    <t>段德武</t>
  </si>
  <si>
    <t>616812601@qq.com</t>
  </si>
  <si>
    <t>袁思瑶</t>
  </si>
  <si>
    <t>491858693@qq.com</t>
  </si>
  <si>
    <t>周华平</t>
  </si>
  <si>
    <t>706424819@qq.com</t>
  </si>
  <si>
    <t>章辉</t>
  </si>
  <si>
    <t>1531332671@qq.com</t>
  </si>
  <si>
    <t>俞迪飞</t>
  </si>
  <si>
    <t>512662349@qq.com</t>
  </si>
  <si>
    <t>冯奕文</t>
  </si>
  <si>
    <t>576607735@qq.com</t>
  </si>
  <si>
    <t>张顺</t>
  </si>
  <si>
    <t>632946941@qq.com</t>
  </si>
  <si>
    <t>赵子丰</t>
  </si>
  <si>
    <t>1064784299@qq.com</t>
  </si>
  <si>
    <t>喻通</t>
  </si>
  <si>
    <t>1345600455@qq.com</t>
  </si>
  <si>
    <t>左坤</t>
  </si>
  <si>
    <t>284485971@qq.com</t>
  </si>
  <si>
    <t>张雪萍</t>
  </si>
  <si>
    <t>765358323@qq.com</t>
  </si>
  <si>
    <t>张静波</t>
  </si>
  <si>
    <t>2098084442@qq.com</t>
  </si>
  <si>
    <t>单一鸣</t>
  </si>
  <si>
    <t>3052738610@qq.com</t>
  </si>
  <si>
    <t>罗孜鹏</t>
  </si>
  <si>
    <t>1245638140@qq.com</t>
  </si>
  <si>
    <t>叶庆珍</t>
  </si>
  <si>
    <t>552018300@qq.com</t>
  </si>
  <si>
    <t>肖梓恒</t>
  </si>
  <si>
    <t>BIGTN201901</t>
  </si>
  <si>
    <t>1004718213@qq.com</t>
  </si>
  <si>
    <t>吴亚东</t>
  </si>
  <si>
    <t>1113447697@qq.com</t>
  </si>
  <si>
    <t>曹江健</t>
  </si>
  <si>
    <t>133966993@qq.com</t>
  </si>
  <si>
    <t>洪敬超</t>
  </si>
  <si>
    <t>1350272704@qq.com</t>
  </si>
  <si>
    <t>董开勇</t>
  </si>
  <si>
    <t>1415766959@qq.com</t>
  </si>
  <si>
    <t>梁梓云</t>
  </si>
  <si>
    <t>1519196897@qq.com</t>
  </si>
  <si>
    <t>缪林军</t>
  </si>
  <si>
    <t>1660339248@qq.com</t>
  </si>
  <si>
    <t>周祉腾</t>
  </si>
  <si>
    <t>1479426721@qq.com</t>
  </si>
  <si>
    <t>罗海云</t>
  </si>
  <si>
    <t>2466360108@qq.com</t>
  </si>
  <si>
    <t>夏继兴</t>
  </si>
  <si>
    <t>976700244@qq.com</t>
  </si>
  <si>
    <t>伍海</t>
  </si>
  <si>
    <t>897440109@qq.com</t>
  </si>
  <si>
    <t>陈贺平</t>
  </si>
  <si>
    <t>1302368324@qq.com</t>
  </si>
  <si>
    <t>冯久晟</t>
  </si>
  <si>
    <t>3077599743@qq.com</t>
  </si>
  <si>
    <t>魏康</t>
  </si>
  <si>
    <t>2542987627@qq.com</t>
  </si>
  <si>
    <t>尹建军</t>
  </si>
  <si>
    <t>861260203@qq.com</t>
  </si>
  <si>
    <t>黄海潮</t>
  </si>
  <si>
    <t>709717539@qq.com</t>
  </si>
  <si>
    <t>睢涛</t>
  </si>
  <si>
    <t>2913363522@qq.com</t>
  </si>
  <si>
    <t>操腾腾</t>
  </si>
  <si>
    <t>1440145090@qq.com</t>
  </si>
  <si>
    <t>宋豪</t>
  </si>
  <si>
    <t>1756207048@qq.com</t>
  </si>
  <si>
    <t>郑鹏飞</t>
  </si>
  <si>
    <t>1004309442@qq.com</t>
  </si>
  <si>
    <t>邱杰</t>
  </si>
  <si>
    <t>314901496@qq.com</t>
  </si>
  <si>
    <t>薛斌</t>
  </si>
  <si>
    <t>1974054105@qq.com</t>
  </si>
  <si>
    <t>朱兴胜</t>
  </si>
  <si>
    <t>1215367240@qq.com</t>
  </si>
  <si>
    <t>刘星煜</t>
  </si>
  <si>
    <t>2752131117@qq.com</t>
  </si>
  <si>
    <t>贾中豪</t>
  </si>
  <si>
    <t>2302837795@qq.com</t>
  </si>
  <si>
    <t>王礼劲</t>
  </si>
  <si>
    <t>1063354897@qq.com</t>
  </si>
  <si>
    <t>来建永</t>
  </si>
  <si>
    <t>1130513050@qq.com</t>
  </si>
  <si>
    <t>鲁双和</t>
  </si>
  <si>
    <t>1075973988@qq.com</t>
  </si>
  <si>
    <t>杨志</t>
  </si>
  <si>
    <t>1259746789@qq.com</t>
  </si>
  <si>
    <t>蔡海华</t>
  </si>
  <si>
    <t>1335610613@qq.com</t>
  </si>
  <si>
    <t>朱帆</t>
  </si>
  <si>
    <t>2212658117@qq.com</t>
  </si>
  <si>
    <t>任长庆</t>
  </si>
  <si>
    <t>650892958@qq.com</t>
  </si>
  <si>
    <t>钱晨</t>
  </si>
  <si>
    <t>271075270@qq.com</t>
  </si>
  <si>
    <t>冯超悦</t>
  </si>
  <si>
    <t>478757483@qq.com</t>
  </si>
  <si>
    <t>林子乐</t>
  </si>
  <si>
    <t>2277313565@qq.com</t>
  </si>
  <si>
    <t>孔得刚</t>
  </si>
  <si>
    <t>1589096828@qq.com</t>
  </si>
  <si>
    <t>严屹明</t>
  </si>
  <si>
    <t>1719565575@qq.com</t>
  </si>
  <si>
    <t>邵中伟</t>
  </si>
  <si>
    <t>653730197@qq.com</t>
  </si>
  <si>
    <t>王特</t>
  </si>
  <si>
    <t>341568468@qq.com</t>
  </si>
  <si>
    <t>郑晓东</t>
  </si>
  <si>
    <t>2643178367@qq.com</t>
  </si>
  <si>
    <t>李传华</t>
  </si>
  <si>
    <t>1147182219@qq.com</t>
  </si>
  <si>
    <t>程成</t>
  </si>
  <si>
    <t>120839204@qq.com</t>
  </si>
  <si>
    <t>孙博文</t>
  </si>
  <si>
    <t>183729087@qq.com</t>
  </si>
  <si>
    <t>陈亮旭</t>
  </si>
  <si>
    <t>1608181301@qq.com</t>
  </si>
  <si>
    <t>刘鲁</t>
  </si>
  <si>
    <t>851379679@qq.com</t>
  </si>
  <si>
    <t>王晗</t>
  </si>
  <si>
    <t>982237998@qq.com</t>
  </si>
  <si>
    <t>张军国</t>
  </si>
  <si>
    <t>826364181@qq.com</t>
  </si>
  <si>
    <t>王海洋</t>
  </si>
  <si>
    <t>154599481@qq.com</t>
  </si>
  <si>
    <t>张镇霄</t>
  </si>
  <si>
    <t>958299243@qq.com</t>
  </si>
  <si>
    <t>叶金泽</t>
  </si>
  <si>
    <t>972270321@qq.com</t>
  </si>
  <si>
    <t>李吉发</t>
  </si>
  <si>
    <t>709181232@qq.com</t>
  </si>
  <si>
    <t>董顺</t>
  </si>
  <si>
    <t>949925671@qq.com</t>
  </si>
  <si>
    <t>李纲跃</t>
  </si>
  <si>
    <t>97986318@qq.com</t>
  </si>
  <si>
    <t>孙阔</t>
  </si>
  <si>
    <t>563800457@qq.com</t>
  </si>
  <si>
    <t>朱家龙</t>
  </si>
  <si>
    <t>2659544062@qq.com</t>
  </si>
  <si>
    <t>张自强</t>
  </si>
  <si>
    <t>466931907@qq.com</t>
  </si>
  <si>
    <t>哈斌</t>
  </si>
  <si>
    <t>1040035129@qq.com</t>
  </si>
  <si>
    <t>王航</t>
  </si>
  <si>
    <t>1158635287@qq.com</t>
  </si>
  <si>
    <t>唐保海</t>
  </si>
  <si>
    <t>835452300@qq.com</t>
  </si>
  <si>
    <t>吴思伟</t>
  </si>
  <si>
    <t>383731990@qq.com</t>
  </si>
  <si>
    <t>杨雨麒</t>
  </si>
  <si>
    <t>1362228432@qq.com</t>
  </si>
  <si>
    <t>余甄林</t>
  </si>
  <si>
    <t>2423360971@qq.com</t>
  </si>
  <si>
    <t>王马平</t>
  </si>
  <si>
    <t>835858266@qq.com</t>
  </si>
  <si>
    <t>于祥寒</t>
  </si>
  <si>
    <t>1224388780@qq.com</t>
  </si>
  <si>
    <t>丁杭希</t>
  </si>
  <si>
    <t>1731650698@qq.com</t>
  </si>
  <si>
    <t>张友炳</t>
  </si>
  <si>
    <t>75899311@qq.com</t>
  </si>
  <si>
    <t>谢坤辰</t>
  </si>
  <si>
    <t>578709624@qq.com</t>
  </si>
  <si>
    <t>毛维鸿</t>
  </si>
  <si>
    <t>496880347@qq.com</t>
  </si>
  <si>
    <t>郁汉锋</t>
  </si>
  <si>
    <t>952698076@qq.com</t>
  </si>
  <si>
    <t>黄志伟</t>
  </si>
  <si>
    <t>1012350422@qq.com</t>
  </si>
  <si>
    <t>苏侨阳</t>
  </si>
  <si>
    <t>1401887059@qq.com</t>
  </si>
  <si>
    <t>汪依钊</t>
  </si>
  <si>
    <t>1577133384@qq.com</t>
  </si>
  <si>
    <t>尹金鹏</t>
  </si>
  <si>
    <t>1217287810@qq.com</t>
  </si>
  <si>
    <t>邓南川</t>
  </si>
  <si>
    <t>1170313408@qq.com</t>
  </si>
  <si>
    <t>熊毅</t>
  </si>
  <si>
    <t>895750255@qq.com</t>
  </si>
  <si>
    <t>徐在云</t>
  </si>
  <si>
    <t>1271172849@qq.com</t>
  </si>
  <si>
    <t>陈献凯</t>
  </si>
  <si>
    <t>362993763@qq.com</t>
  </si>
  <si>
    <t>刘乾</t>
  </si>
  <si>
    <t>986672503@qq.com</t>
  </si>
  <si>
    <t>闫恪祥</t>
  </si>
  <si>
    <t>2206718383@qq.com</t>
  </si>
  <si>
    <t>刘祥林</t>
  </si>
  <si>
    <t>2199595653@qq.com</t>
  </si>
  <si>
    <t>郭铮业</t>
  </si>
  <si>
    <t>327342855@qq.com</t>
  </si>
  <si>
    <t>刘昌泽</t>
  </si>
  <si>
    <t>1310155917@qq.com</t>
  </si>
  <si>
    <t>余洋洋</t>
  </si>
  <si>
    <t>975564032@qq.com</t>
  </si>
  <si>
    <t>吴闯</t>
  </si>
  <si>
    <t>2568321473@qq.com</t>
  </si>
  <si>
    <t>杨禛祥</t>
  </si>
  <si>
    <t>572891595@qq.com</t>
  </si>
  <si>
    <t>冯泽</t>
  </si>
  <si>
    <t>1084845455@qq.com</t>
  </si>
  <si>
    <t>王金金</t>
  </si>
  <si>
    <t>1727586203@qq.com</t>
  </si>
  <si>
    <t>谷宇亮</t>
  </si>
  <si>
    <t>460459737@qq.com</t>
  </si>
  <si>
    <t>陈育坤</t>
  </si>
  <si>
    <t>451080163@qq.com</t>
  </si>
  <si>
    <t>沈水亮</t>
  </si>
  <si>
    <t>1277266476@qq.com</t>
  </si>
  <si>
    <t>郑绿滨</t>
  </si>
  <si>
    <t>804965449@qq.com</t>
  </si>
  <si>
    <t>何宇杰</t>
  </si>
  <si>
    <t>1341534542@qq.com</t>
  </si>
  <si>
    <t>莫蕴文</t>
  </si>
  <si>
    <t>1119572832@qq.com</t>
  </si>
  <si>
    <t>李易平</t>
  </si>
  <si>
    <t>1452909091@qq.com</t>
  </si>
  <si>
    <t>沈泽庆</t>
  </si>
  <si>
    <t>591180540@qq.com</t>
  </si>
  <si>
    <t>黄玉亮</t>
  </si>
  <si>
    <t>374142947@qq.com</t>
  </si>
  <si>
    <t>林漫</t>
  </si>
  <si>
    <t>893494844@qq.com</t>
  </si>
  <si>
    <t>王志明</t>
  </si>
  <si>
    <t>1226522701@qq.com</t>
  </si>
  <si>
    <t>杨建霄</t>
  </si>
  <si>
    <t>1458416349@qq.com</t>
  </si>
  <si>
    <t>王召霞</t>
  </si>
  <si>
    <t>640220788@qq.com</t>
  </si>
  <si>
    <t>杨苗苗</t>
  </si>
  <si>
    <t>1092649087@qq.com</t>
  </si>
  <si>
    <t>张赛</t>
  </si>
  <si>
    <t>1321361038@qq.com</t>
  </si>
  <si>
    <t>张义</t>
  </si>
  <si>
    <t>1617182649@qq.com</t>
  </si>
  <si>
    <t>陈可健</t>
  </si>
  <si>
    <t>137723412@qq.com</t>
  </si>
  <si>
    <t>顾涛</t>
  </si>
  <si>
    <t>974854443@qq.com</t>
  </si>
  <si>
    <t>汪龙根</t>
  </si>
  <si>
    <t>961154281@qq.com</t>
  </si>
  <si>
    <t>刘望平</t>
  </si>
  <si>
    <t>1436829219@qq.com</t>
  </si>
  <si>
    <t>年浩杰</t>
  </si>
  <si>
    <t>407603026@qq.com</t>
  </si>
  <si>
    <t>武少东</t>
  </si>
  <si>
    <t>195869858@qq.com</t>
  </si>
  <si>
    <t>张浩</t>
  </si>
  <si>
    <t>377689696@qq.com</t>
  </si>
  <si>
    <t>王亮</t>
  </si>
  <si>
    <t>1064828334@qq.com</t>
  </si>
  <si>
    <t>许恒炜</t>
  </si>
  <si>
    <t>1241256861@qq.com</t>
  </si>
  <si>
    <t>林惠惠</t>
  </si>
  <si>
    <t>357201123@qq.com</t>
  </si>
  <si>
    <t>蔡宇超</t>
  </si>
  <si>
    <t>786130538@qq.com</t>
  </si>
  <si>
    <t>吴锡</t>
  </si>
  <si>
    <t>1303535079@qq.com</t>
  </si>
  <si>
    <t>沈源</t>
  </si>
  <si>
    <t>1435497184@qq.com</t>
  </si>
  <si>
    <t>夏琪</t>
  </si>
  <si>
    <t>945804361@qq.com</t>
  </si>
  <si>
    <t>刘金城</t>
  </si>
  <si>
    <t>42077866@qq.com</t>
  </si>
  <si>
    <t>朱玲</t>
  </si>
  <si>
    <t>1194946161@qq.com</t>
  </si>
  <si>
    <t>徐浩</t>
  </si>
  <si>
    <t>592864759@qq.com</t>
  </si>
  <si>
    <t>李同国</t>
  </si>
  <si>
    <t>16583688@qq.com</t>
  </si>
  <si>
    <t>高正义</t>
  </si>
  <si>
    <t>2776120043@qq.com</t>
  </si>
  <si>
    <t>张磊</t>
  </si>
  <si>
    <t>1498943941@qq.com</t>
  </si>
  <si>
    <t>梁美芳</t>
  </si>
  <si>
    <t>928606782@qq.com</t>
  </si>
  <si>
    <t>陈永杰</t>
  </si>
  <si>
    <t>578415492@qq.com</t>
  </si>
  <si>
    <t>许俊杰</t>
  </si>
  <si>
    <t>3065220352@qq.com</t>
  </si>
  <si>
    <t>杨诗明</t>
  </si>
  <si>
    <t>2334190443@qq.com</t>
  </si>
  <si>
    <t>叶春燕</t>
  </si>
  <si>
    <t>851631898@qq.com</t>
  </si>
  <si>
    <t>戴杰钊</t>
  </si>
  <si>
    <t>270733037@qq.com</t>
  </si>
  <si>
    <t>陈杰文</t>
  </si>
  <si>
    <t>1148825180@qq.com</t>
  </si>
  <si>
    <t>黄文涛</t>
  </si>
  <si>
    <t>1530996948@qq.com</t>
  </si>
  <si>
    <t>王翱艺</t>
  </si>
  <si>
    <t>1603111749@qq.com</t>
  </si>
  <si>
    <t>曹帆</t>
  </si>
  <si>
    <t>PSDTN201903</t>
  </si>
  <si>
    <t>903902776@qq.com</t>
  </si>
  <si>
    <t>何付秋</t>
  </si>
  <si>
    <t>879904888@qq.com</t>
  </si>
  <si>
    <t>李浩来</t>
  </si>
  <si>
    <t>1269441889@qq.com</t>
  </si>
  <si>
    <t>张梓艺</t>
  </si>
  <si>
    <t>1007041657@qq.com</t>
  </si>
  <si>
    <t>赵洪</t>
  </si>
  <si>
    <t>1227091316@qq.com</t>
  </si>
  <si>
    <t>周杰</t>
  </si>
  <si>
    <t>769977714@qq.com</t>
  </si>
  <si>
    <t>高琦</t>
  </si>
  <si>
    <t>597585984@qq.com</t>
  </si>
  <si>
    <t>牛帅</t>
  </si>
  <si>
    <t>1770360154@qq.com</t>
  </si>
  <si>
    <t>刘孟龙</t>
  </si>
  <si>
    <t>1573743486@qq.com</t>
  </si>
  <si>
    <t>范凯</t>
  </si>
  <si>
    <t>329531618@qq.com</t>
  </si>
  <si>
    <t>项锐</t>
  </si>
  <si>
    <t>1946787764@qq.com</t>
  </si>
  <si>
    <t>郑之魁</t>
  </si>
  <si>
    <t>1986993130@qq.com</t>
  </si>
  <si>
    <t>吴少华</t>
  </si>
  <si>
    <t>615585897@qq.com</t>
  </si>
  <si>
    <t>罗安骥</t>
  </si>
  <si>
    <t>815511702@qq.com</t>
  </si>
  <si>
    <t>成保扬</t>
  </si>
  <si>
    <t>2067414496@qq.com</t>
  </si>
  <si>
    <t>丁全全</t>
  </si>
  <si>
    <t>1207005458@qq.com</t>
  </si>
  <si>
    <t>张四洋</t>
  </si>
  <si>
    <t>915290217@qq.com</t>
  </si>
  <si>
    <t>何述根</t>
  </si>
  <si>
    <t>972112115@qq.com</t>
  </si>
  <si>
    <t>王博详</t>
  </si>
  <si>
    <t>954940017@qq.com</t>
  </si>
  <si>
    <t>马冰琪</t>
  </si>
  <si>
    <t>1614449655@qq.com</t>
  </si>
  <si>
    <t>丁鑫华</t>
  </si>
  <si>
    <t>2875311879@qq.com</t>
  </si>
  <si>
    <t>张锦盛</t>
  </si>
  <si>
    <t>1709942917@qq.com</t>
  </si>
  <si>
    <t>贾奕华</t>
  </si>
  <si>
    <t>201671425@qq.com</t>
  </si>
  <si>
    <t>刘志强</t>
  </si>
  <si>
    <t>1439004381@qq.com</t>
  </si>
  <si>
    <t>姚元密</t>
  </si>
  <si>
    <t>1346551855@qq.com</t>
  </si>
  <si>
    <t>李建铭</t>
  </si>
  <si>
    <t>476157423@qq.com</t>
  </si>
  <si>
    <t>黄成龙</t>
  </si>
  <si>
    <t>254435855@qq.com</t>
  </si>
  <si>
    <t>陈伟海</t>
  </si>
  <si>
    <t>798526130@qq.com</t>
  </si>
  <si>
    <t>冉胜涛</t>
  </si>
  <si>
    <t>1521819421@qq.com</t>
  </si>
  <si>
    <t>叶鹏</t>
  </si>
  <si>
    <t>NSD</t>
  </si>
  <si>
    <t>447964482@qq.com</t>
  </si>
  <si>
    <t>盛智超</t>
  </si>
  <si>
    <t>849035517@qq.com</t>
  </si>
  <si>
    <t>庞正坤</t>
  </si>
  <si>
    <t>614158563@qq.com</t>
  </si>
  <si>
    <t>连磊</t>
  </si>
  <si>
    <t>1335162071@qq.com</t>
  </si>
  <si>
    <t>毛田</t>
  </si>
  <si>
    <t>392965711@qq.com</t>
  </si>
  <si>
    <t>兰金周</t>
  </si>
  <si>
    <t>1922408351@qq.com</t>
  </si>
  <si>
    <t>周火旺</t>
  </si>
  <si>
    <t>931277886@qq.com</t>
  </si>
  <si>
    <t>孙鸿洵</t>
  </si>
  <si>
    <t>3217275003@qq.com</t>
  </si>
  <si>
    <t>于雷涛</t>
  </si>
  <si>
    <t>249795088@qq.com</t>
  </si>
  <si>
    <t>申承义</t>
  </si>
  <si>
    <t>245127015@qq.com</t>
  </si>
  <si>
    <t>曾祥辉</t>
  </si>
  <si>
    <t>479607534@qq.com</t>
  </si>
  <si>
    <t>陈业</t>
  </si>
  <si>
    <t>NSDTN201801</t>
  </si>
  <si>
    <t>418395466@qq.com</t>
  </si>
  <si>
    <t>丁莉</t>
  </si>
  <si>
    <t>745302299@qq.com</t>
  </si>
  <si>
    <t>赵亚东</t>
  </si>
  <si>
    <t>448211900@qq.com</t>
  </si>
  <si>
    <t>胡耀文</t>
  </si>
  <si>
    <t>360804039@qq.com</t>
  </si>
  <si>
    <t>胡旭升</t>
  </si>
  <si>
    <t>1131761874@qq.com</t>
  </si>
  <si>
    <t>黄清</t>
  </si>
  <si>
    <t>754502153@qq.com</t>
  </si>
  <si>
    <t>马海钦</t>
  </si>
  <si>
    <t>753997954@qq.com</t>
  </si>
  <si>
    <t>魏子涵</t>
  </si>
  <si>
    <t>505492679@qq.com</t>
  </si>
  <si>
    <t>罗少生</t>
  </si>
  <si>
    <t>372659692@qq.com</t>
  </si>
  <si>
    <t>陈敏锋</t>
  </si>
  <si>
    <t>445950208@qq.com</t>
  </si>
  <si>
    <t>聂玉龙</t>
  </si>
  <si>
    <t>2647928869@qq.com</t>
  </si>
  <si>
    <t>杨万力</t>
  </si>
  <si>
    <t>842445801@qq.com</t>
  </si>
  <si>
    <t>廖程康</t>
  </si>
  <si>
    <t>1048196577@qq.com</t>
  </si>
  <si>
    <t>黄水坚</t>
  </si>
  <si>
    <t>1422214467@qq.com</t>
  </si>
  <si>
    <t>秦宏伟</t>
  </si>
  <si>
    <t>fourq@qq.com</t>
  </si>
  <si>
    <t>邹小金</t>
  </si>
  <si>
    <t>393367214@qq.com</t>
  </si>
  <si>
    <t>朱浚健</t>
  </si>
  <si>
    <t>1031388981@qq.com</t>
  </si>
  <si>
    <t>吴泽武</t>
  </si>
  <si>
    <t>782013806@qq.com</t>
  </si>
  <si>
    <t>蔡林成</t>
  </si>
  <si>
    <t>178576245@qq.com</t>
  </si>
  <si>
    <t>吴九连</t>
  </si>
  <si>
    <t>29650516@qq.com</t>
  </si>
  <si>
    <t>张郁</t>
  </si>
  <si>
    <t>1048766705@qq.com</t>
  </si>
  <si>
    <t>于硕</t>
  </si>
  <si>
    <t>815701346@qq.com</t>
  </si>
  <si>
    <t>禄刘刚</t>
  </si>
  <si>
    <t>846393496@qq.com</t>
  </si>
  <si>
    <t>郭建伟</t>
  </si>
  <si>
    <t>1466417586@qq.com</t>
  </si>
  <si>
    <t>莫得力图</t>
  </si>
  <si>
    <t>736477282@qq.com</t>
  </si>
  <si>
    <t>李祖洁</t>
  </si>
  <si>
    <t>237333818@qq.com</t>
  </si>
  <si>
    <t>毕迎紫</t>
  </si>
  <si>
    <t>924578321@qq.com</t>
  </si>
  <si>
    <t>陈家俊</t>
  </si>
  <si>
    <t>1275757008@qq.com</t>
  </si>
  <si>
    <t>黄亮亮</t>
  </si>
  <si>
    <t>1294200337@qq.com</t>
  </si>
  <si>
    <t>刘邦</t>
  </si>
  <si>
    <t>849997870@qq.com</t>
  </si>
  <si>
    <t>段志辉</t>
  </si>
  <si>
    <t>1060679650@qq.com</t>
  </si>
  <si>
    <t>骆新伟</t>
  </si>
  <si>
    <t>214920542@qq.com</t>
  </si>
  <si>
    <t>乔治</t>
  </si>
  <si>
    <t>769148904@qq.com</t>
  </si>
  <si>
    <t>白飞</t>
  </si>
  <si>
    <t>1127566696@qq.com</t>
  </si>
  <si>
    <t>黎万利</t>
  </si>
  <si>
    <t>907652180@qq.com</t>
  </si>
  <si>
    <t>王宇盛</t>
  </si>
  <si>
    <t>87566710@qq.com</t>
  </si>
  <si>
    <t>李璜</t>
  </si>
  <si>
    <t>470276884@qq.com</t>
  </si>
  <si>
    <t>陈吉安</t>
  </si>
  <si>
    <t>715310894@qq.com</t>
  </si>
  <si>
    <t>林秋雁</t>
  </si>
  <si>
    <t>1558489149@qq.com</t>
  </si>
  <si>
    <t>李佳利</t>
  </si>
  <si>
    <t>719829554@qq.com</t>
  </si>
  <si>
    <t>陈标</t>
  </si>
  <si>
    <t>975925528@qq.com</t>
  </si>
  <si>
    <t>何天生</t>
  </si>
  <si>
    <t>469573424@qq.com</t>
  </si>
  <si>
    <t>骆睿</t>
  </si>
  <si>
    <t>328294199@qq.com</t>
  </si>
  <si>
    <t>邹明双</t>
  </si>
  <si>
    <t>739136979@qq.com</t>
  </si>
  <si>
    <t>刘兆臣</t>
  </si>
  <si>
    <t>969128020@qq.com</t>
  </si>
  <si>
    <t>杨易达</t>
  </si>
  <si>
    <t>836004940@qq.com</t>
  </si>
  <si>
    <t>黄礼秋</t>
  </si>
  <si>
    <t>1348835629@qq.com</t>
  </si>
  <si>
    <t>王伟任</t>
  </si>
  <si>
    <t>673590160@qq.com</t>
  </si>
  <si>
    <t>张小林</t>
  </si>
  <si>
    <t>75441874@qq.com</t>
  </si>
  <si>
    <t>刘敏</t>
  </si>
  <si>
    <t>1075620036@qq.com</t>
  </si>
  <si>
    <t>王森</t>
  </si>
  <si>
    <t>941555601@qq.com</t>
  </si>
  <si>
    <t>赵国桥</t>
  </si>
  <si>
    <t>452927194@qq.com</t>
  </si>
  <si>
    <t>蒋朝帆</t>
  </si>
  <si>
    <t>295700583@qq.com</t>
  </si>
  <si>
    <t>杨帆</t>
  </si>
  <si>
    <t>626642124@qq.com</t>
  </si>
  <si>
    <t>万俊超</t>
  </si>
  <si>
    <t>1655001707@qq.com</t>
  </si>
  <si>
    <t>赵欢</t>
  </si>
  <si>
    <t>614267361@qq.com</t>
  </si>
  <si>
    <t>黎志颖</t>
  </si>
  <si>
    <t>HRMTN201904</t>
  </si>
  <si>
    <t>12947330@qq.com</t>
  </si>
  <si>
    <t>王玉</t>
  </si>
  <si>
    <t>HRM</t>
  </si>
  <si>
    <t>2192054323@qq.com</t>
  </si>
  <si>
    <t>付静</t>
  </si>
  <si>
    <t>568248662@qq.com</t>
  </si>
  <si>
    <t>杨星磊</t>
  </si>
  <si>
    <t>412790301@qq.com</t>
  </si>
  <si>
    <t>晁懿贞</t>
  </si>
  <si>
    <t>GEM</t>
  </si>
  <si>
    <t>ESDTN201903</t>
  </si>
  <si>
    <t>393411749@qq.com</t>
  </si>
  <si>
    <t>洪唐烨</t>
  </si>
  <si>
    <t>ESDTN201804</t>
  </si>
  <si>
    <t>1538085992@qq.com</t>
  </si>
  <si>
    <t>贺阳健</t>
  </si>
  <si>
    <t>3308249217@qq.com</t>
  </si>
  <si>
    <t>张思澜</t>
  </si>
  <si>
    <t>877132878@qq.com</t>
  </si>
  <si>
    <t>薛智勇</t>
  </si>
  <si>
    <t>704505404@qq.com</t>
  </si>
  <si>
    <t>邹庆怡</t>
  </si>
  <si>
    <t>974756864@qq.com</t>
  </si>
  <si>
    <t>廖敏涛</t>
  </si>
  <si>
    <t>CSDTN201903</t>
  </si>
  <si>
    <t>1097073867@qq.com</t>
  </si>
  <si>
    <t>巨惠明</t>
  </si>
  <si>
    <t>EME_V05</t>
  </si>
  <si>
    <t>232985432@qq.com</t>
  </si>
  <si>
    <t>莫丽</t>
  </si>
  <si>
    <t>394361116@qq.com</t>
  </si>
  <si>
    <t>陈幸</t>
  </si>
  <si>
    <t>1036764376@qq.com</t>
  </si>
  <si>
    <t>李金京</t>
  </si>
  <si>
    <t>632799573@qq.com</t>
  </si>
  <si>
    <t>朱海洋</t>
  </si>
  <si>
    <t>1045640016@qq.com</t>
  </si>
  <si>
    <t>杨少坤</t>
  </si>
  <si>
    <t>781395565@qq.com</t>
  </si>
  <si>
    <t>田佳美</t>
  </si>
  <si>
    <t>927622976@qq.com</t>
  </si>
  <si>
    <t>刘香</t>
  </si>
  <si>
    <t>435006878@qq.com</t>
  </si>
  <si>
    <t>宋春香</t>
  </si>
  <si>
    <t>19156935@qq.com</t>
  </si>
  <si>
    <t>徐晨霞</t>
  </si>
  <si>
    <t>523976936@qq.com</t>
  </si>
  <si>
    <t>曹礼涵</t>
  </si>
  <si>
    <t>962467549@qq.com</t>
  </si>
  <si>
    <t>吕博扬</t>
  </si>
  <si>
    <t>799605232@qq.com</t>
  </si>
  <si>
    <t>何元军</t>
  </si>
  <si>
    <t>2036669241@qq.com</t>
  </si>
  <si>
    <t>吴创彬</t>
  </si>
  <si>
    <t>2140264838@qq.com</t>
  </si>
  <si>
    <t>伍臣英</t>
  </si>
  <si>
    <t>241380548@qq.com</t>
  </si>
  <si>
    <t>陈都</t>
  </si>
  <si>
    <t>812780469@qq.com</t>
  </si>
  <si>
    <t>温正光</t>
  </si>
  <si>
    <t>2041896369@qq.com</t>
  </si>
  <si>
    <t>陈俊林</t>
  </si>
  <si>
    <t>543062861@qq.com</t>
  </si>
  <si>
    <t>范瑞华</t>
  </si>
  <si>
    <t>610821601@qq.com</t>
  </si>
  <si>
    <t>杨旭彤</t>
  </si>
  <si>
    <t>274193295@qq.com</t>
  </si>
  <si>
    <t>郭海玲</t>
  </si>
  <si>
    <t>809607356@qq.com</t>
  </si>
  <si>
    <t>乐钰曦</t>
  </si>
  <si>
    <t>1181386186@qq.com</t>
  </si>
  <si>
    <t>石宝军</t>
  </si>
  <si>
    <t>541879512@qq.com</t>
  </si>
  <si>
    <t>李嘉冕</t>
  </si>
  <si>
    <t>985976667@qq.com</t>
  </si>
  <si>
    <t>冉亮</t>
  </si>
  <si>
    <t>1012375345@qq.com</t>
  </si>
  <si>
    <t>王晨晨</t>
  </si>
  <si>
    <t>857603858@qq.com</t>
  </si>
  <si>
    <t>谢依依</t>
  </si>
  <si>
    <t>952073869@qq.com</t>
  </si>
  <si>
    <t>陈陶</t>
  </si>
  <si>
    <t>1091183740@qq.com</t>
  </si>
  <si>
    <t>汤增怀</t>
  </si>
  <si>
    <t>437357542@qq.com</t>
  </si>
  <si>
    <t>刘峰</t>
  </si>
  <si>
    <t>849352520@qq.com</t>
  </si>
  <si>
    <t>刘博</t>
  </si>
  <si>
    <t>791801494@qq.com</t>
  </si>
  <si>
    <t>周康</t>
  </si>
  <si>
    <t>1354980169@qq.com</t>
  </si>
  <si>
    <t>马跃国</t>
  </si>
  <si>
    <t>105513@qq.com</t>
  </si>
  <si>
    <t>王军</t>
  </si>
  <si>
    <t>284523440@qq.com</t>
  </si>
  <si>
    <t>袁莹</t>
  </si>
  <si>
    <t>407231560@qq.com</t>
  </si>
  <si>
    <t>符哲彦</t>
  </si>
  <si>
    <t>386508160@qq.com</t>
  </si>
  <si>
    <t>左玉香</t>
  </si>
  <si>
    <t>2273614690@qq.com</t>
  </si>
  <si>
    <t>孙凌东</t>
  </si>
  <si>
    <t>869971848@qq.com</t>
  </si>
  <si>
    <t>左瑞</t>
  </si>
  <si>
    <t>462231912@qq.com</t>
  </si>
  <si>
    <t>董世权</t>
  </si>
  <si>
    <t>602813774@qq.com</t>
  </si>
  <si>
    <t>鲍志航</t>
  </si>
  <si>
    <t>740879454@qq.com</t>
  </si>
  <si>
    <t>卜成龙</t>
  </si>
  <si>
    <t>250609427@qq.com</t>
  </si>
  <si>
    <t>何其颖</t>
  </si>
  <si>
    <t>945813954@qq.com</t>
  </si>
  <si>
    <t>贾昆淼</t>
  </si>
  <si>
    <t>784411322@qq.com</t>
  </si>
  <si>
    <t>唐友云</t>
  </si>
  <si>
    <t>45731778@qq.com</t>
  </si>
  <si>
    <t>吴俊龙</t>
  </si>
  <si>
    <t>591572236@qq.com</t>
  </si>
  <si>
    <t>邓联桂</t>
  </si>
  <si>
    <t>1025513815@qq.com</t>
  </si>
  <si>
    <t>刘德勋</t>
  </si>
  <si>
    <t>986584303@qq.com</t>
  </si>
  <si>
    <t>袁烈</t>
  </si>
  <si>
    <t>1107346296@qq.com</t>
  </si>
  <si>
    <t>周平</t>
  </si>
  <si>
    <t>448258807@qq.com</t>
  </si>
  <si>
    <t>王江</t>
  </si>
  <si>
    <t>302524956@qq.com</t>
  </si>
  <si>
    <t>吴坤哲</t>
  </si>
  <si>
    <t>1324844153@qq.com</t>
  </si>
  <si>
    <t>孙徐旺</t>
  </si>
  <si>
    <t>35022882@qq.com</t>
  </si>
  <si>
    <t>黄泽翾</t>
  </si>
  <si>
    <t>847588594@qq.com</t>
  </si>
  <si>
    <t>王汉雄</t>
  </si>
  <si>
    <t>574970237@qq.com</t>
  </si>
  <si>
    <t>祝圣杰</t>
  </si>
  <si>
    <t>1083848646@qq.com</t>
  </si>
  <si>
    <t>刘玉龙</t>
  </si>
  <si>
    <t>1648646895@qq.com</t>
  </si>
  <si>
    <t>顾争明</t>
  </si>
  <si>
    <t>675430572@qq.com</t>
  </si>
  <si>
    <t>张翼飞</t>
  </si>
  <si>
    <t>490551484@qq.com</t>
  </si>
  <si>
    <t>周伟</t>
  </si>
  <si>
    <t>985790548@qq.com</t>
  </si>
  <si>
    <t>洪鑫</t>
  </si>
  <si>
    <t>568765920@qq.com</t>
  </si>
  <si>
    <t>李英杰</t>
  </si>
  <si>
    <t>412161269@qq.com</t>
  </si>
  <si>
    <t>麦景江</t>
  </si>
  <si>
    <t>741697512@qq.com</t>
  </si>
  <si>
    <t>解进军</t>
  </si>
  <si>
    <t>1193529972@qq.com</t>
  </si>
  <si>
    <t>刘佰恩</t>
  </si>
  <si>
    <t>763096383@qq.com</t>
  </si>
  <si>
    <t>叶维</t>
  </si>
  <si>
    <t>1053719864@qq.com</t>
  </si>
  <si>
    <t>杨浩南</t>
  </si>
  <si>
    <t>492620349@qq.com</t>
  </si>
  <si>
    <t>莫伟亮</t>
  </si>
  <si>
    <t>1014485547@qq.com</t>
  </si>
  <si>
    <t>何星晨</t>
  </si>
  <si>
    <t>2455767374@qq.com</t>
  </si>
  <si>
    <t>陈杰</t>
  </si>
  <si>
    <t>289568199@qq.com</t>
  </si>
  <si>
    <t>林世华</t>
  </si>
  <si>
    <t>719569312@qq.com</t>
  </si>
  <si>
    <t>王双美</t>
  </si>
  <si>
    <t>2746593507@qq.com</t>
  </si>
  <si>
    <t>李勋波</t>
  </si>
  <si>
    <t>2631902417@qq.com</t>
  </si>
  <si>
    <t>王茂楠</t>
  </si>
  <si>
    <t>1115924206@qq.com</t>
  </si>
  <si>
    <t>林勤涵</t>
  </si>
  <si>
    <t>525695779@qq.com</t>
  </si>
  <si>
    <t>刘波</t>
  </si>
  <si>
    <t>635414122@qq.com</t>
  </si>
  <si>
    <t>李子建</t>
  </si>
  <si>
    <t>1349711688@qq.com</t>
  </si>
  <si>
    <t>米月</t>
  </si>
  <si>
    <t>953253070@qq.com</t>
  </si>
  <si>
    <t>霍新</t>
  </si>
  <si>
    <t>409239790@qq.com</t>
  </si>
  <si>
    <t>崔晓涛</t>
  </si>
  <si>
    <t>1018584389@qq.com</t>
  </si>
  <si>
    <t>潘川江</t>
  </si>
  <si>
    <t>1273069795@qq.com</t>
  </si>
  <si>
    <t>张喜林</t>
  </si>
  <si>
    <t>2919329038@qq.com</t>
  </si>
  <si>
    <t>陈智</t>
  </si>
  <si>
    <t>986038969@qq.com</t>
  </si>
  <si>
    <t>李云龙</t>
  </si>
  <si>
    <t>1029278694@qq.com</t>
  </si>
  <si>
    <t>郑权</t>
  </si>
  <si>
    <t>779804281@qq.com</t>
  </si>
  <si>
    <t>贾永昌</t>
  </si>
  <si>
    <t>1003271666@qq.com</t>
  </si>
  <si>
    <t>史鹏博</t>
  </si>
  <si>
    <t>1097359235@qq.com</t>
  </si>
  <si>
    <t>程豪</t>
  </si>
  <si>
    <t>578395620@qq.com</t>
  </si>
  <si>
    <t>李光辉</t>
  </si>
  <si>
    <t>154733313@qq.com</t>
  </si>
  <si>
    <t>杨锋</t>
  </si>
  <si>
    <t>939007839@qq.com</t>
  </si>
  <si>
    <t>黄欣</t>
  </si>
  <si>
    <t>651181659@qq.com</t>
  </si>
  <si>
    <t>赵方</t>
  </si>
  <si>
    <t>527682487@qq.com</t>
  </si>
  <si>
    <t>闫钟洋</t>
  </si>
  <si>
    <t>2209597019@qq.com</t>
  </si>
  <si>
    <t>杨进</t>
  </si>
  <si>
    <t>461049364@qq.com</t>
  </si>
  <si>
    <t>陈明阳</t>
  </si>
  <si>
    <t>1061360075@qq.com</t>
  </si>
  <si>
    <t>焦友人</t>
  </si>
  <si>
    <t>786415454@qq.com</t>
  </si>
  <si>
    <t>王利</t>
  </si>
  <si>
    <t>923004538@qq.com</t>
  </si>
  <si>
    <t>贺益文</t>
  </si>
  <si>
    <t>593824276@qq.com</t>
  </si>
  <si>
    <t>谢镇阳</t>
  </si>
  <si>
    <t>570989877@qq.com</t>
  </si>
  <si>
    <t>王雨昕</t>
  </si>
  <si>
    <t>1297147443@qq.com</t>
  </si>
  <si>
    <t>汪克君</t>
  </si>
  <si>
    <t>CAD</t>
  </si>
  <si>
    <t>120707866@qq.com</t>
  </si>
  <si>
    <t>王俊杰</t>
  </si>
  <si>
    <t>CADTN201812</t>
  </si>
  <si>
    <t>944572633@qq.com</t>
  </si>
  <si>
    <t>葛其伟</t>
  </si>
  <si>
    <t>1029711879@qq.com</t>
  </si>
  <si>
    <t>周守刚</t>
  </si>
  <si>
    <t>498843290@qq.com</t>
  </si>
  <si>
    <t>丁彪</t>
  </si>
  <si>
    <t>380737624@qq.com</t>
  </si>
  <si>
    <t>隆文杰</t>
  </si>
  <si>
    <t>291498682@qq.com</t>
  </si>
  <si>
    <t>文臣</t>
  </si>
  <si>
    <t>BVD</t>
  </si>
  <si>
    <t>1175646791@qq.com</t>
  </si>
  <si>
    <t>庞英涛</t>
  </si>
  <si>
    <t>1764436463@qq.com</t>
  </si>
  <si>
    <t>陈星</t>
  </si>
  <si>
    <t>1149573720@qq.com</t>
  </si>
  <si>
    <t>周广立</t>
  </si>
  <si>
    <t>921967088@qq.com</t>
  </si>
  <si>
    <t>丁继尧</t>
  </si>
  <si>
    <t>289519760@qq.com</t>
  </si>
  <si>
    <t>周嘉轩</t>
  </si>
  <si>
    <t>563597616@qq.com</t>
  </si>
  <si>
    <t>杨佳杰</t>
  </si>
  <si>
    <t>1028805324@qq.com</t>
  </si>
  <si>
    <t>施盛平</t>
  </si>
  <si>
    <t>535206653@qq.com</t>
  </si>
  <si>
    <t>撒银利</t>
  </si>
  <si>
    <t>646397546@qq.com</t>
  </si>
  <si>
    <t>许景超</t>
  </si>
  <si>
    <t>1076993100@qq.com</t>
  </si>
  <si>
    <t>李双</t>
  </si>
  <si>
    <t>995317258@qq.com</t>
  </si>
  <si>
    <t>曾会太</t>
  </si>
  <si>
    <t>869171490@qq.com</t>
  </si>
  <si>
    <t>王焕佳</t>
  </si>
  <si>
    <t>295660654@qq.com</t>
  </si>
  <si>
    <t>李晨</t>
  </si>
  <si>
    <t>100251654@qq.com</t>
  </si>
  <si>
    <t>崔远航</t>
  </si>
  <si>
    <t>931714281@qq.com</t>
  </si>
  <si>
    <t>刘松</t>
  </si>
  <si>
    <t>969202102@qq.com</t>
  </si>
  <si>
    <t>侯胜华</t>
  </si>
  <si>
    <t>865638390@qq.com</t>
  </si>
  <si>
    <t>姜维</t>
  </si>
  <si>
    <t>874748588@qq.com</t>
  </si>
  <si>
    <t>赵洵</t>
  </si>
  <si>
    <t>1055291294@qq.com</t>
  </si>
  <si>
    <t>张继伟</t>
  </si>
  <si>
    <t>183707141@qq.com</t>
  </si>
  <si>
    <t>肖晓</t>
  </si>
  <si>
    <t>1327124621@qq.com</t>
  </si>
  <si>
    <t>朱涛松</t>
  </si>
  <si>
    <t>793491773@qq.com</t>
  </si>
  <si>
    <t>权焜</t>
  </si>
  <si>
    <t>BIGTN201803</t>
  </si>
  <si>
    <t>50668521@qq.com</t>
  </si>
  <si>
    <t>霍鹏</t>
  </si>
  <si>
    <t>815625227@qq.com</t>
  </si>
  <si>
    <t>曹海峰</t>
  </si>
  <si>
    <t>769425852@qq.com</t>
  </si>
  <si>
    <t>徐福成</t>
  </si>
  <si>
    <t>1973416329@qq.com</t>
  </si>
  <si>
    <t>陈长鸿</t>
  </si>
  <si>
    <t>1176294057@qq.com</t>
  </si>
  <si>
    <t>陶姜明睿</t>
  </si>
  <si>
    <t>1149593021@qq.com</t>
  </si>
  <si>
    <t>陈思源</t>
  </si>
  <si>
    <t>1187954356@qq.com</t>
  </si>
  <si>
    <t>季亚冠</t>
  </si>
  <si>
    <t>877665814@qq.com</t>
  </si>
  <si>
    <t>杨云宾</t>
  </si>
  <si>
    <t>2521462115@qq.com</t>
  </si>
  <si>
    <t>贾静</t>
  </si>
  <si>
    <t>675044073@qq.com</t>
  </si>
  <si>
    <t>张源</t>
  </si>
  <si>
    <t>790379112@qq.com</t>
  </si>
  <si>
    <t>周志灵</t>
  </si>
  <si>
    <t>654801804@qq.com</t>
  </si>
  <si>
    <t>黄艳伟</t>
  </si>
  <si>
    <t>707940245@qq.com</t>
  </si>
  <si>
    <t>姜忠昊</t>
  </si>
  <si>
    <t>375942753@qq.com</t>
  </si>
  <si>
    <t>张润泽</t>
  </si>
  <si>
    <t>1390551963@qq.com</t>
  </si>
  <si>
    <t>何伟杰</t>
  </si>
  <si>
    <t>836789318@qq.com</t>
  </si>
  <si>
    <t>姜涵睿</t>
  </si>
  <si>
    <t>1552791841@qq.com</t>
  </si>
  <si>
    <t>刘禹新</t>
  </si>
  <si>
    <t>543791587@qq.com</t>
  </si>
  <si>
    <t>霍世勇</t>
  </si>
  <si>
    <t>673231397@qq.com</t>
  </si>
  <si>
    <t>杜海</t>
  </si>
  <si>
    <t>AIDTN201809</t>
  </si>
  <si>
    <t>362391165@qq.com</t>
  </si>
  <si>
    <t>王家恩</t>
  </si>
  <si>
    <t>1363641197@qq.com</t>
  </si>
  <si>
    <t>刘景辉</t>
  </si>
  <si>
    <t>406441467@qq.com</t>
  </si>
  <si>
    <t>靳浩</t>
  </si>
  <si>
    <t>812299498@qq.com</t>
  </si>
  <si>
    <t>张林</t>
  </si>
  <si>
    <t>171562307@qq.com</t>
  </si>
  <si>
    <t>王昊印</t>
  </si>
  <si>
    <t>1761284313@qq.com</t>
  </si>
  <si>
    <t>王远远</t>
  </si>
  <si>
    <t>310727014@qq.com</t>
  </si>
  <si>
    <t>裴雨晨</t>
  </si>
  <si>
    <t>1223764278@qq.com</t>
  </si>
  <si>
    <t>朱延成</t>
  </si>
  <si>
    <t>923473072@qq.com</t>
  </si>
  <si>
    <t>刘元杰</t>
  </si>
  <si>
    <t>401239430@qq.com</t>
  </si>
  <si>
    <t>寇群</t>
  </si>
  <si>
    <t>848483611@qq.com</t>
  </si>
  <si>
    <t>张彩霞</t>
  </si>
  <si>
    <t>1355901583@qq.com</t>
  </si>
  <si>
    <t>秦北</t>
  </si>
  <si>
    <t>510609430@qq.com</t>
  </si>
  <si>
    <t>孔晨光</t>
  </si>
  <si>
    <t>1520943343@qq.com</t>
  </si>
  <si>
    <t>张旭超</t>
  </si>
  <si>
    <t>164996999@qq.com</t>
  </si>
  <si>
    <t>王晓杰</t>
  </si>
  <si>
    <t>1535943024@qq.com</t>
  </si>
  <si>
    <t>闫梦帆</t>
  </si>
  <si>
    <t>849538139@qq.com</t>
  </si>
  <si>
    <t>王栓</t>
  </si>
  <si>
    <t>836125352@qq.com</t>
  </si>
  <si>
    <t>王颖</t>
  </si>
  <si>
    <t>759407082@qq.com</t>
  </si>
  <si>
    <t>徐皓程</t>
  </si>
  <si>
    <t>524656704@qq.com</t>
  </si>
  <si>
    <t>李建伟</t>
  </si>
  <si>
    <t>1090581965@qq.com</t>
  </si>
  <si>
    <t>卢志霖</t>
  </si>
  <si>
    <t>727976969@qq.com</t>
  </si>
  <si>
    <t>张瀚哲</t>
  </si>
  <si>
    <t>541420673@qq.com</t>
  </si>
  <si>
    <t>刘荣发</t>
  </si>
  <si>
    <t>1743007577@qq.com</t>
  </si>
  <si>
    <t>邹长青</t>
  </si>
  <si>
    <t>410294225@qq.com</t>
  </si>
  <si>
    <t>杨硕</t>
  </si>
  <si>
    <t>1024578589@qq.com</t>
  </si>
  <si>
    <t>刘进京</t>
  </si>
  <si>
    <t>708853646@qq.com</t>
  </si>
  <si>
    <t>欧阳元准</t>
  </si>
  <si>
    <t>346158290@qq.com</t>
  </si>
  <si>
    <t>肖秀琴</t>
  </si>
  <si>
    <t>240579897@qq.com</t>
  </si>
  <si>
    <t>冉启成</t>
  </si>
  <si>
    <t>790971423@qq.com</t>
  </si>
  <si>
    <t>董金阳</t>
  </si>
  <si>
    <t>799793177@qq.com</t>
  </si>
  <si>
    <t>张艳玲</t>
  </si>
  <si>
    <t>438566340@qq.com</t>
  </si>
  <si>
    <t>郝鹏飞</t>
  </si>
  <si>
    <t>418422650@qq.com</t>
  </si>
  <si>
    <t>胡豫鄂</t>
  </si>
  <si>
    <t>378480491@qq.com</t>
  </si>
  <si>
    <t>赵国宇</t>
  </si>
  <si>
    <t>272104587@qq.com</t>
  </si>
  <si>
    <t>刘拭铳</t>
  </si>
  <si>
    <t>304999574@qq.com</t>
  </si>
  <si>
    <t>苏杨</t>
  </si>
  <si>
    <t>574330148@qq.com</t>
  </si>
  <si>
    <t>钟丽君</t>
  </si>
  <si>
    <t>1250204723@qq.com</t>
  </si>
  <si>
    <t>施晨光</t>
  </si>
  <si>
    <t>176597188@qq.com</t>
  </si>
  <si>
    <t>叶丹</t>
  </si>
  <si>
    <t>1149955281@qq.com</t>
  </si>
  <si>
    <t>刘佳琪</t>
  </si>
  <si>
    <t>276280601@qq.com</t>
  </si>
  <si>
    <t>杨成</t>
  </si>
  <si>
    <t>727367703@qq.com</t>
  </si>
  <si>
    <t>杨都</t>
  </si>
  <si>
    <t>935758227@qq.com</t>
  </si>
  <si>
    <t>张旭华</t>
  </si>
  <si>
    <t>446805226@qq.com</t>
  </si>
  <si>
    <t>戚明华</t>
  </si>
  <si>
    <t>100161202@qq.com</t>
  </si>
  <si>
    <t>梅思旭</t>
  </si>
  <si>
    <t>3146447219@qq.com</t>
  </si>
  <si>
    <t>罗明敏</t>
  </si>
  <si>
    <t>360679877@qq.com</t>
  </si>
  <si>
    <t>李开锋</t>
  </si>
  <si>
    <t>784571621@qq.com</t>
  </si>
  <si>
    <t>王智</t>
  </si>
  <si>
    <t>1327996222@qq.com</t>
  </si>
  <si>
    <t>唐玉婷</t>
  </si>
  <si>
    <t>ACCTN201903</t>
  </si>
  <si>
    <t>1565086027@qq.com</t>
  </si>
  <si>
    <t>秦梦楠</t>
  </si>
  <si>
    <t>ACC</t>
  </si>
  <si>
    <t>1730153460@qq.com</t>
  </si>
  <si>
    <t>安文娟</t>
  </si>
  <si>
    <t>790203097@qq.com</t>
  </si>
  <si>
    <t>高桂华</t>
  </si>
  <si>
    <t>184677051@qq.com</t>
  </si>
  <si>
    <t>郑迪</t>
  </si>
  <si>
    <t>1071404095@qq.com</t>
  </si>
  <si>
    <t>高艺文</t>
  </si>
  <si>
    <t>385786802@qq.com</t>
  </si>
  <si>
    <t>展翔</t>
  </si>
  <si>
    <t>215933621@qq.com</t>
  </si>
  <si>
    <t>李娜</t>
  </si>
  <si>
    <t>操作类型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</si>
</sst>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charset val="134"/>
      <scheme val="minor"/>
    </font>
    <font>
      <b/>
      <sz val="10"/>
      <color theme="1"/>
      <name val="黑体"/>
      <charset val="134"/>
    </font>
    <font>
      <sz val="11"/>
      <color theme="1"/>
      <name val="黑体"/>
      <charset val="134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9"/>
  <sheetViews>
    <sheetView tabSelected="1" workbookViewId="0">
      <pane ySplit="1" topLeftCell="A59" activePane="bottomLeft" state="frozen"/>
      <selection pane="bottomLeft" activeCell="I16" sqref="I16"/>
    </sheetView>
  </sheetViews>
  <sheetFormatPr defaultColWidth="15.75" defaultRowHeight="16.5" customHeight="1" x14ac:dyDescent="0.2"/>
  <cols>
    <col min="1" max="1" width="5.25" bestFit="1" customWidth="1"/>
    <col min="2" max="2" width="9.5" customWidth="1"/>
    <col min="3" max="3" width="20.5" bestFit="1" customWidth="1"/>
    <col min="4" max="4" width="16.125" bestFit="1" customWidth="1"/>
    <col min="5" max="5" width="10.5" bestFit="1" customWidth="1"/>
    <col min="6" max="6" width="12.75" bestFit="1" customWidth="1"/>
    <col min="7" max="7" width="16.125" bestFit="1" customWidth="1"/>
  </cols>
  <sheetData>
    <row r="1" spans="1:7" ht="16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1836</v>
      </c>
      <c r="F1" s="1" t="s">
        <v>6</v>
      </c>
      <c r="G1" s="1" t="s">
        <v>7</v>
      </c>
    </row>
    <row r="2" spans="1:7" ht="16.5" customHeight="1" x14ac:dyDescent="0.2">
      <c r="A2" s="4" t="s">
        <v>1823</v>
      </c>
      <c r="B2" s="4" t="s">
        <v>1835</v>
      </c>
      <c r="C2" s="4" t="s">
        <v>1834</v>
      </c>
      <c r="D2" s="5">
        <v>43557.409953703696</v>
      </c>
      <c r="E2" s="4" t="s">
        <v>226</v>
      </c>
      <c r="F2" s="4" t="s">
        <v>1820</v>
      </c>
      <c r="G2" s="5">
        <v>43738</v>
      </c>
    </row>
    <row r="3" spans="1:7" ht="16.5" customHeight="1" x14ac:dyDescent="0.2">
      <c r="A3" s="4" t="s">
        <v>1823</v>
      </c>
      <c r="B3" s="4" t="s">
        <v>1833</v>
      </c>
      <c r="C3" s="4" t="s">
        <v>1832</v>
      </c>
      <c r="D3" s="5">
        <v>43557.500636574099</v>
      </c>
      <c r="E3" s="4" t="s">
        <v>226</v>
      </c>
      <c r="F3" s="4" t="s">
        <v>1820</v>
      </c>
      <c r="G3" s="5">
        <v>43738</v>
      </c>
    </row>
    <row r="4" spans="1:7" ht="16.5" customHeight="1" x14ac:dyDescent="0.2">
      <c r="A4" s="4" t="s">
        <v>1823</v>
      </c>
      <c r="B4" s="4" t="s">
        <v>1831</v>
      </c>
      <c r="C4" s="4" t="s">
        <v>1830</v>
      </c>
      <c r="D4" s="5">
        <v>43558.555937500001</v>
      </c>
      <c r="E4" s="4" t="s">
        <v>226</v>
      </c>
      <c r="F4" s="4" t="s">
        <v>1820</v>
      </c>
      <c r="G4" s="5">
        <v>43738</v>
      </c>
    </row>
    <row r="5" spans="1:7" ht="16.5" customHeight="1" x14ac:dyDescent="0.2">
      <c r="A5" s="4" t="s">
        <v>1823</v>
      </c>
      <c r="B5" s="4" t="s">
        <v>1829</v>
      </c>
      <c r="C5" s="4" t="s">
        <v>1828</v>
      </c>
      <c r="D5" s="5">
        <v>43559.669664351903</v>
      </c>
      <c r="E5" s="4" t="s">
        <v>226</v>
      </c>
      <c r="F5" s="4" t="s">
        <v>1820</v>
      </c>
      <c r="G5" s="5">
        <v>43738</v>
      </c>
    </row>
    <row r="6" spans="1:7" ht="16.5" customHeight="1" x14ac:dyDescent="0.2">
      <c r="A6" s="4" t="s">
        <v>1823</v>
      </c>
      <c r="B6" s="4" t="s">
        <v>1827</v>
      </c>
      <c r="C6" s="4" t="s">
        <v>1826</v>
      </c>
      <c r="D6" s="5">
        <v>43563.807951388902</v>
      </c>
      <c r="E6" s="4" t="s">
        <v>226</v>
      </c>
      <c r="F6" s="4" t="s">
        <v>1820</v>
      </c>
      <c r="G6" s="5">
        <v>43738</v>
      </c>
    </row>
    <row r="7" spans="1:7" ht="16.5" customHeight="1" x14ac:dyDescent="0.2">
      <c r="A7" s="4" t="s">
        <v>1823</v>
      </c>
      <c r="B7" s="4" t="s">
        <v>1825</v>
      </c>
      <c r="C7" s="4" t="s">
        <v>1824</v>
      </c>
      <c r="D7" s="5">
        <v>43563.809050925898</v>
      </c>
      <c r="E7" s="4" t="s">
        <v>226</v>
      </c>
      <c r="F7" s="4" t="s">
        <v>1820</v>
      </c>
      <c r="G7" s="5">
        <v>43738</v>
      </c>
    </row>
    <row r="8" spans="1:7" ht="16.5" customHeight="1" x14ac:dyDescent="0.2">
      <c r="A8" s="4" t="s">
        <v>1823</v>
      </c>
      <c r="B8" s="4" t="s">
        <v>1822</v>
      </c>
      <c r="C8" s="4" t="s">
        <v>1821</v>
      </c>
      <c r="D8" s="5">
        <v>43563.810127314799</v>
      </c>
      <c r="E8" s="4" t="s">
        <v>226</v>
      </c>
      <c r="F8" s="4" t="s">
        <v>1820</v>
      </c>
      <c r="G8" s="5">
        <v>43738</v>
      </c>
    </row>
    <row r="9" spans="1:7" ht="16.5" customHeight="1" x14ac:dyDescent="0.2">
      <c r="A9" s="4" t="s">
        <v>8</v>
      </c>
      <c r="B9" s="4" t="s">
        <v>1819</v>
      </c>
      <c r="C9" s="4" t="s">
        <v>1818</v>
      </c>
      <c r="D9" s="5">
        <v>43557.4307638889</v>
      </c>
      <c r="E9" s="4" t="s">
        <v>226</v>
      </c>
      <c r="F9" s="4" t="s">
        <v>746</v>
      </c>
      <c r="G9" s="5">
        <v>43738</v>
      </c>
    </row>
    <row r="10" spans="1:7" ht="16.5" customHeight="1" x14ac:dyDescent="0.2">
      <c r="A10" s="4" t="s">
        <v>8</v>
      </c>
      <c r="B10" s="4" t="s">
        <v>1817</v>
      </c>
      <c r="C10" s="4" t="s">
        <v>1816</v>
      </c>
      <c r="D10" s="5">
        <v>43557.431064814802</v>
      </c>
      <c r="E10" s="4" t="s">
        <v>226</v>
      </c>
      <c r="F10" s="4" t="s">
        <v>746</v>
      </c>
      <c r="G10" s="5">
        <v>43738</v>
      </c>
    </row>
    <row r="11" spans="1:7" ht="16.5" customHeight="1" x14ac:dyDescent="0.2">
      <c r="A11" s="4" t="s">
        <v>8</v>
      </c>
      <c r="B11" s="4" t="s">
        <v>1815</v>
      </c>
      <c r="C11" s="4" t="s">
        <v>1814</v>
      </c>
      <c r="D11" s="5">
        <v>43557.458773148202</v>
      </c>
      <c r="E11" s="4" t="s">
        <v>226</v>
      </c>
      <c r="F11" s="4" t="s">
        <v>746</v>
      </c>
      <c r="G11" s="5">
        <v>43738</v>
      </c>
    </row>
    <row r="12" spans="1:7" ht="16.5" customHeight="1" x14ac:dyDescent="0.2">
      <c r="A12" s="4" t="s">
        <v>8</v>
      </c>
      <c r="B12" s="4" t="s">
        <v>1813</v>
      </c>
      <c r="C12" s="4" t="s">
        <v>1812</v>
      </c>
      <c r="D12" s="5">
        <v>43557.458900463003</v>
      </c>
      <c r="E12" s="4" t="s">
        <v>226</v>
      </c>
      <c r="F12" s="4" t="s">
        <v>746</v>
      </c>
      <c r="G12" s="5">
        <v>43738</v>
      </c>
    </row>
    <row r="13" spans="1:7" ht="16.5" customHeight="1" x14ac:dyDescent="0.2">
      <c r="A13" s="4" t="s">
        <v>8</v>
      </c>
      <c r="B13" s="4" t="s">
        <v>1811</v>
      </c>
      <c r="C13" s="4" t="s">
        <v>1810</v>
      </c>
      <c r="D13" s="5">
        <v>43557.459016203698</v>
      </c>
      <c r="E13" s="4" t="s">
        <v>226</v>
      </c>
      <c r="F13" s="4" t="s">
        <v>746</v>
      </c>
      <c r="G13" s="5">
        <v>43738</v>
      </c>
    </row>
    <row r="14" spans="1:7" ht="16.5" customHeight="1" x14ac:dyDescent="0.2">
      <c r="A14" s="4" t="s">
        <v>8</v>
      </c>
      <c r="B14" s="4" t="s">
        <v>1809</v>
      </c>
      <c r="C14" s="4" t="s">
        <v>1808</v>
      </c>
      <c r="D14" s="5">
        <v>43557.528275463003</v>
      </c>
      <c r="E14" s="4" t="s">
        <v>226</v>
      </c>
      <c r="F14" s="4" t="s">
        <v>279</v>
      </c>
      <c r="G14" s="5">
        <v>43738</v>
      </c>
    </row>
    <row r="15" spans="1:7" ht="16.5" customHeight="1" x14ac:dyDescent="0.2">
      <c r="A15" s="4" t="s">
        <v>8</v>
      </c>
      <c r="B15" s="4" t="s">
        <v>1807</v>
      </c>
      <c r="C15" s="4" t="s">
        <v>1806</v>
      </c>
      <c r="D15" s="5">
        <v>43557.569652777798</v>
      </c>
      <c r="E15" s="4" t="s">
        <v>226</v>
      </c>
      <c r="F15" s="4" t="s">
        <v>746</v>
      </c>
      <c r="G15" s="5">
        <v>43738</v>
      </c>
    </row>
    <row r="16" spans="1:7" ht="16.5" customHeight="1" x14ac:dyDescent="0.2">
      <c r="A16" s="4" t="s">
        <v>8</v>
      </c>
      <c r="B16" s="4" t="s">
        <v>1805</v>
      </c>
      <c r="C16" s="4" t="s">
        <v>1804</v>
      </c>
      <c r="D16" s="5">
        <v>43557.619270833296</v>
      </c>
      <c r="E16" s="4" t="s">
        <v>226</v>
      </c>
      <c r="F16" s="4" t="s">
        <v>746</v>
      </c>
      <c r="G16" s="5">
        <v>43738</v>
      </c>
    </row>
    <row r="17" spans="1:7" ht="16.5" customHeight="1" x14ac:dyDescent="0.2">
      <c r="A17" s="4" t="s">
        <v>8</v>
      </c>
      <c r="B17" s="4" t="s">
        <v>1803</v>
      </c>
      <c r="C17" s="4" t="s">
        <v>1802</v>
      </c>
      <c r="D17" s="5">
        <v>43557.625775462999</v>
      </c>
      <c r="E17" s="4" t="s">
        <v>226</v>
      </c>
      <c r="F17" s="4" t="s">
        <v>746</v>
      </c>
      <c r="G17" s="5">
        <v>43738</v>
      </c>
    </row>
    <row r="18" spans="1:7" ht="16.5" customHeight="1" x14ac:dyDescent="0.2">
      <c r="A18" s="4" t="s">
        <v>8</v>
      </c>
      <c r="B18" s="4" t="s">
        <v>1801</v>
      </c>
      <c r="C18" s="4" t="s">
        <v>1800</v>
      </c>
      <c r="D18" s="5">
        <v>43557.625960648104</v>
      </c>
      <c r="E18" s="4" t="s">
        <v>226</v>
      </c>
      <c r="F18" s="4" t="s">
        <v>746</v>
      </c>
      <c r="G18" s="5">
        <v>43738</v>
      </c>
    </row>
    <row r="19" spans="1:7" ht="16.5" customHeight="1" x14ac:dyDescent="0.2">
      <c r="A19" s="4" t="s">
        <v>8</v>
      </c>
      <c r="B19" s="4" t="s">
        <v>1799</v>
      </c>
      <c r="C19" s="4" t="s">
        <v>1798</v>
      </c>
      <c r="D19" s="5">
        <v>43557.674085648097</v>
      </c>
      <c r="E19" s="4" t="s">
        <v>226</v>
      </c>
      <c r="F19" s="4" t="s">
        <v>746</v>
      </c>
      <c r="G19" s="5">
        <v>43738</v>
      </c>
    </row>
    <row r="20" spans="1:7" ht="16.5" customHeight="1" x14ac:dyDescent="0.2">
      <c r="A20" s="4" t="s">
        <v>8</v>
      </c>
      <c r="B20" s="4" t="s">
        <v>1797</v>
      </c>
      <c r="C20" s="4" t="s">
        <v>1796</v>
      </c>
      <c r="D20" s="5">
        <v>43557.674155092602</v>
      </c>
      <c r="E20" s="4" t="s">
        <v>226</v>
      </c>
      <c r="F20" s="4" t="s">
        <v>350</v>
      </c>
      <c r="G20" s="5">
        <v>43738</v>
      </c>
    </row>
    <row r="21" spans="1:7" ht="16.5" customHeight="1" x14ac:dyDescent="0.2">
      <c r="A21" s="4" t="s">
        <v>8</v>
      </c>
      <c r="B21" s="4" t="s">
        <v>1795</v>
      </c>
      <c r="C21" s="4" t="s">
        <v>1794</v>
      </c>
      <c r="D21" s="5">
        <v>43557.715844907398</v>
      </c>
      <c r="E21" s="4" t="s">
        <v>226</v>
      </c>
      <c r="F21" s="4" t="s">
        <v>746</v>
      </c>
      <c r="G21" s="5">
        <v>43738</v>
      </c>
    </row>
    <row r="22" spans="1:7" ht="16.5" customHeight="1" x14ac:dyDescent="0.2">
      <c r="A22" s="4" t="s">
        <v>8</v>
      </c>
      <c r="B22" s="4" t="s">
        <v>1793</v>
      </c>
      <c r="C22" s="4" t="s">
        <v>1792</v>
      </c>
      <c r="D22" s="5">
        <v>43557.715902777803</v>
      </c>
      <c r="E22" s="4" t="s">
        <v>226</v>
      </c>
      <c r="F22" s="4" t="s">
        <v>1721</v>
      </c>
      <c r="G22" s="5">
        <v>43703</v>
      </c>
    </row>
    <row r="23" spans="1:7" ht="16.5" customHeight="1" x14ac:dyDescent="0.2">
      <c r="A23" s="4" t="s">
        <v>8</v>
      </c>
      <c r="B23" s="4" t="s">
        <v>1791</v>
      </c>
      <c r="C23" s="4" t="s">
        <v>1790</v>
      </c>
      <c r="D23" s="5">
        <v>43557.755682870396</v>
      </c>
      <c r="E23" s="4" t="s">
        <v>226</v>
      </c>
      <c r="F23" s="4" t="s">
        <v>797</v>
      </c>
      <c r="G23" s="5">
        <v>43738</v>
      </c>
    </row>
    <row r="24" spans="1:7" ht="16.5" customHeight="1" x14ac:dyDescent="0.2">
      <c r="A24" s="4" t="s">
        <v>8</v>
      </c>
      <c r="B24" s="4" t="s">
        <v>1789</v>
      </c>
      <c r="C24" s="4" t="s">
        <v>1788</v>
      </c>
      <c r="D24" s="5">
        <v>43557.762384259302</v>
      </c>
      <c r="E24" s="4" t="s">
        <v>226</v>
      </c>
      <c r="F24" s="4" t="s">
        <v>746</v>
      </c>
      <c r="G24" s="5">
        <v>43738</v>
      </c>
    </row>
    <row r="25" spans="1:7" ht="16.5" customHeight="1" x14ac:dyDescent="0.2">
      <c r="A25" s="4" t="s">
        <v>8</v>
      </c>
      <c r="B25" s="4" t="s">
        <v>1787</v>
      </c>
      <c r="C25" s="4" t="s">
        <v>1786</v>
      </c>
      <c r="D25" s="5">
        <v>43557.762488425898</v>
      </c>
      <c r="E25" s="4" t="s">
        <v>226</v>
      </c>
      <c r="F25" s="4" t="s">
        <v>746</v>
      </c>
      <c r="G25" s="5">
        <v>43738</v>
      </c>
    </row>
    <row r="26" spans="1:7" ht="16.5" customHeight="1" x14ac:dyDescent="0.2">
      <c r="A26" s="4" t="s">
        <v>8</v>
      </c>
      <c r="B26" s="4" t="s">
        <v>1785</v>
      </c>
      <c r="C26" s="4" t="s">
        <v>1784</v>
      </c>
      <c r="D26" s="5">
        <v>43557.763136574104</v>
      </c>
      <c r="E26" s="4" t="s">
        <v>226</v>
      </c>
      <c r="F26" s="4" t="s">
        <v>746</v>
      </c>
      <c r="G26" s="5">
        <v>43738</v>
      </c>
    </row>
    <row r="27" spans="1:7" ht="16.5" customHeight="1" x14ac:dyDescent="0.2">
      <c r="A27" s="4" t="s">
        <v>8</v>
      </c>
      <c r="B27" s="4" t="s">
        <v>1783</v>
      </c>
      <c r="C27" s="4" t="s">
        <v>1782</v>
      </c>
      <c r="D27" s="5">
        <v>43557.7633333333</v>
      </c>
      <c r="E27" s="4" t="s">
        <v>226</v>
      </c>
      <c r="F27" s="4" t="s">
        <v>746</v>
      </c>
      <c r="G27" s="5">
        <v>43738</v>
      </c>
    </row>
    <row r="28" spans="1:7" ht="16.5" customHeight="1" x14ac:dyDescent="0.2">
      <c r="A28" s="4" t="s">
        <v>8</v>
      </c>
      <c r="B28" s="4" t="s">
        <v>1781</v>
      </c>
      <c r="C28" s="4" t="s">
        <v>1780</v>
      </c>
      <c r="D28" s="5">
        <v>43557.763483796298</v>
      </c>
      <c r="E28" s="4" t="s">
        <v>226</v>
      </c>
      <c r="F28" s="4" t="s">
        <v>746</v>
      </c>
      <c r="G28" s="5">
        <v>43738</v>
      </c>
    </row>
    <row r="29" spans="1:7" ht="16.5" customHeight="1" x14ac:dyDescent="0.2">
      <c r="A29" s="4" t="s">
        <v>8</v>
      </c>
      <c r="B29" s="4" t="s">
        <v>1779</v>
      </c>
      <c r="C29" s="4" t="s">
        <v>1778</v>
      </c>
      <c r="D29" s="5">
        <v>43557.763888888898</v>
      </c>
      <c r="E29" s="4" t="s">
        <v>226</v>
      </c>
      <c r="F29" s="4" t="s">
        <v>746</v>
      </c>
      <c r="G29" s="5">
        <v>43738</v>
      </c>
    </row>
    <row r="30" spans="1:7" ht="16.5" customHeight="1" x14ac:dyDescent="0.2">
      <c r="A30" s="4" t="s">
        <v>8</v>
      </c>
      <c r="B30" s="4" t="s">
        <v>1777</v>
      </c>
      <c r="C30" s="4" t="s">
        <v>1776</v>
      </c>
      <c r="D30" s="5">
        <v>43557.763946759304</v>
      </c>
      <c r="E30" s="4" t="s">
        <v>226</v>
      </c>
      <c r="F30" s="4" t="s">
        <v>1721</v>
      </c>
      <c r="G30" s="5">
        <v>43615</v>
      </c>
    </row>
    <row r="31" spans="1:7" ht="16.5" customHeight="1" x14ac:dyDescent="0.2">
      <c r="A31" s="4" t="s">
        <v>8</v>
      </c>
      <c r="B31" s="4" t="s">
        <v>1775</v>
      </c>
      <c r="C31" s="4" t="s">
        <v>1774</v>
      </c>
      <c r="D31" s="5">
        <v>43557.764108796298</v>
      </c>
      <c r="E31" s="4" t="s">
        <v>226</v>
      </c>
      <c r="F31" s="4" t="s">
        <v>1419</v>
      </c>
      <c r="G31" s="5">
        <v>43738</v>
      </c>
    </row>
    <row r="32" spans="1:7" ht="16.5" customHeight="1" x14ac:dyDescent="0.2">
      <c r="A32" s="4" t="s">
        <v>8</v>
      </c>
      <c r="B32" s="4" t="s">
        <v>1773</v>
      </c>
      <c r="C32" s="4" t="s">
        <v>1772</v>
      </c>
      <c r="D32" s="5">
        <v>43558.396238425899</v>
      </c>
      <c r="E32" s="4" t="s">
        <v>226</v>
      </c>
      <c r="F32" s="4" t="s">
        <v>746</v>
      </c>
      <c r="G32" s="5">
        <v>43738</v>
      </c>
    </row>
    <row r="33" spans="1:7" ht="16.5" customHeight="1" x14ac:dyDescent="0.2">
      <c r="A33" s="4" t="s">
        <v>8</v>
      </c>
      <c r="B33" s="4" t="s">
        <v>1771</v>
      </c>
      <c r="C33" s="4" t="s">
        <v>1770</v>
      </c>
      <c r="D33" s="5">
        <v>43558.456122685202</v>
      </c>
      <c r="E33" s="4" t="s">
        <v>226</v>
      </c>
      <c r="F33" s="4" t="s">
        <v>279</v>
      </c>
      <c r="G33" s="5">
        <v>43738</v>
      </c>
    </row>
    <row r="34" spans="1:7" ht="16.5" customHeight="1" x14ac:dyDescent="0.2">
      <c r="A34" s="4" t="s">
        <v>8</v>
      </c>
      <c r="B34" s="4" t="s">
        <v>1769</v>
      </c>
      <c r="C34" s="4" t="s">
        <v>1768</v>
      </c>
      <c r="D34" s="5">
        <v>43558.456458333298</v>
      </c>
      <c r="E34" s="4" t="s">
        <v>226</v>
      </c>
      <c r="F34" s="4" t="s">
        <v>1721</v>
      </c>
      <c r="G34" s="5">
        <v>43703</v>
      </c>
    </row>
    <row r="35" spans="1:7" ht="16.5" customHeight="1" x14ac:dyDescent="0.2">
      <c r="A35" s="4" t="s">
        <v>8</v>
      </c>
      <c r="B35" s="4" t="s">
        <v>1767</v>
      </c>
      <c r="C35" s="4" t="s">
        <v>1766</v>
      </c>
      <c r="D35" s="5">
        <v>43558.517013888901</v>
      </c>
      <c r="E35" s="4" t="s">
        <v>226</v>
      </c>
      <c r="F35" s="4" t="s">
        <v>746</v>
      </c>
      <c r="G35" s="5">
        <v>43738</v>
      </c>
    </row>
    <row r="36" spans="1:7" ht="16.5" customHeight="1" x14ac:dyDescent="0.2">
      <c r="A36" s="4" t="s">
        <v>8</v>
      </c>
      <c r="B36" s="4" t="s">
        <v>1765</v>
      </c>
      <c r="C36" s="4" t="s">
        <v>1764</v>
      </c>
      <c r="D36" s="5">
        <v>43558.597581018497</v>
      </c>
      <c r="E36" s="4" t="s">
        <v>226</v>
      </c>
      <c r="F36" s="4" t="s">
        <v>746</v>
      </c>
      <c r="G36" s="5">
        <v>43738</v>
      </c>
    </row>
    <row r="37" spans="1:7" ht="16.5" customHeight="1" x14ac:dyDescent="0.2">
      <c r="A37" s="4" t="s">
        <v>8</v>
      </c>
      <c r="B37" s="4" t="s">
        <v>1763</v>
      </c>
      <c r="C37" s="4" t="s">
        <v>1762</v>
      </c>
      <c r="D37" s="5">
        <v>43558.601678240702</v>
      </c>
      <c r="E37" s="4" t="s">
        <v>226</v>
      </c>
      <c r="F37" s="4" t="s">
        <v>746</v>
      </c>
      <c r="G37" s="5">
        <v>43738</v>
      </c>
    </row>
    <row r="38" spans="1:7" ht="16.5" customHeight="1" x14ac:dyDescent="0.2">
      <c r="A38" s="4" t="s">
        <v>8</v>
      </c>
      <c r="B38" s="4" t="s">
        <v>1761</v>
      </c>
      <c r="C38" s="4" t="s">
        <v>1760</v>
      </c>
      <c r="D38" s="5">
        <v>43558.603078703702</v>
      </c>
      <c r="E38" s="4" t="s">
        <v>226</v>
      </c>
      <c r="F38" s="4" t="s">
        <v>746</v>
      </c>
      <c r="G38" s="5">
        <v>43738</v>
      </c>
    </row>
    <row r="39" spans="1:7" ht="16.5" customHeight="1" x14ac:dyDescent="0.2">
      <c r="A39" s="4" t="s">
        <v>8</v>
      </c>
      <c r="B39" s="4" t="s">
        <v>1759</v>
      </c>
      <c r="C39" s="4" t="s">
        <v>1758</v>
      </c>
      <c r="D39" s="5">
        <v>43558.604826388902</v>
      </c>
      <c r="E39" s="4" t="s">
        <v>226</v>
      </c>
      <c r="F39" s="4" t="s">
        <v>746</v>
      </c>
      <c r="G39" s="5">
        <v>43738</v>
      </c>
    </row>
    <row r="40" spans="1:7" ht="16.5" customHeight="1" x14ac:dyDescent="0.2">
      <c r="A40" s="4" t="s">
        <v>8</v>
      </c>
      <c r="B40" s="4" t="s">
        <v>1757</v>
      </c>
      <c r="C40" s="4" t="s">
        <v>1756</v>
      </c>
      <c r="D40" s="5">
        <v>43558.757326388899</v>
      </c>
      <c r="E40" s="4" t="s">
        <v>226</v>
      </c>
      <c r="F40" s="4" t="s">
        <v>746</v>
      </c>
      <c r="G40" s="5">
        <v>43738</v>
      </c>
    </row>
    <row r="41" spans="1:7" ht="16.5" customHeight="1" x14ac:dyDescent="0.2">
      <c r="A41" s="4" t="s">
        <v>8</v>
      </c>
      <c r="B41" s="4" t="s">
        <v>1755</v>
      </c>
      <c r="C41" s="4" t="s">
        <v>1754</v>
      </c>
      <c r="D41" s="5">
        <v>43558.757372685199</v>
      </c>
      <c r="E41" s="4" t="s">
        <v>226</v>
      </c>
      <c r="F41" s="4" t="s">
        <v>746</v>
      </c>
      <c r="G41" s="5">
        <v>43738</v>
      </c>
    </row>
    <row r="42" spans="1:7" ht="16.5" customHeight="1" x14ac:dyDescent="0.2">
      <c r="A42" s="4" t="s">
        <v>8</v>
      </c>
      <c r="B42" s="4" t="s">
        <v>1753</v>
      </c>
      <c r="C42" s="4" t="s">
        <v>1752</v>
      </c>
      <c r="D42" s="5">
        <v>43558.840335648201</v>
      </c>
      <c r="E42" s="4" t="s">
        <v>226</v>
      </c>
      <c r="F42" s="4" t="s">
        <v>746</v>
      </c>
      <c r="G42" s="5">
        <v>43738</v>
      </c>
    </row>
    <row r="43" spans="1:7" ht="16.5" customHeight="1" x14ac:dyDescent="0.2">
      <c r="A43" s="4" t="s">
        <v>8</v>
      </c>
      <c r="B43" s="4" t="s">
        <v>1751</v>
      </c>
      <c r="C43" s="4" t="s">
        <v>1750</v>
      </c>
      <c r="D43" s="5">
        <v>43558.840393518498</v>
      </c>
      <c r="E43" s="4" t="s">
        <v>226</v>
      </c>
      <c r="F43" s="4" t="s">
        <v>746</v>
      </c>
      <c r="G43" s="5">
        <v>43738</v>
      </c>
    </row>
    <row r="44" spans="1:7" ht="16.5" customHeight="1" x14ac:dyDescent="0.2">
      <c r="A44" s="4" t="s">
        <v>8</v>
      </c>
      <c r="B44" s="4" t="s">
        <v>1749</v>
      </c>
      <c r="C44" s="4" t="s">
        <v>1748</v>
      </c>
      <c r="D44" s="5">
        <v>43559.021168981497</v>
      </c>
      <c r="E44" s="4" t="s">
        <v>226</v>
      </c>
      <c r="F44" s="4" t="s">
        <v>746</v>
      </c>
      <c r="G44" s="5">
        <v>43738</v>
      </c>
    </row>
    <row r="45" spans="1:7" ht="16.5" customHeight="1" x14ac:dyDescent="0.2">
      <c r="A45" s="4" t="s">
        <v>8</v>
      </c>
      <c r="B45" s="4" t="s">
        <v>1747</v>
      </c>
      <c r="C45" s="4" t="s">
        <v>1746</v>
      </c>
      <c r="D45" s="5">
        <v>43559.021249999998</v>
      </c>
      <c r="E45" s="4" t="s">
        <v>226</v>
      </c>
      <c r="F45" s="4" t="s">
        <v>746</v>
      </c>
      <c r="G45" s="5">
        <v>43738</v>
      </c>
    </row>
    <row r="46" spans="1:7" ht="16.5" customHeight="1" x14ac:dyDescent="0.2">
      <c r="A46" s="4" t="s">
        <v>8</v>
      </c>
      <c r="B46" s="4" t="s">
        <v>1745</v>
      </c>
      <c r="C46" s="4" t="s">
        <v>1744</v>
      </c>
      <c r="D46" s="5">
        <v>43559.021296296298</v>
      </c>
      <c r="E46" s="4" t="s">
        <v>226</v>
      </c>
      <c r="F46" s="4" t="s">
        <v>746</v>
      </c>
      <c r="G46" s="5">
        <v>43738</v>
      </c>
    </row>
    <row r="47" spans="1:7" ht="16.5" customHeight="1" x14ac:dyDescent="0.2">
      <c r="A47" s="4" t="s">
        <v>8</v>
      </c>
      <c r="B47" s="4" t="s">
        <v>1743</v>
      </c>
      <c r="C47" s="4" t="s">
        <v>1742</v>
      </c>
      <c r="D47" s="5">
        <v>43559.437847222202</v>
      </c>
      <c r="E47" s="4" t="s">
        <v>226</v>
      </c>
      <c r="F47" s="4" t="s">
        <v>746</v>
      </c>
      <c r="G47" s="5">
        <v>43738</v>
      </c>
    </row>
    <row r="48" spans="1:7" ht="16.5" customHeight="1" x14ac:dyDescent="0.2">
      <c r="A48" s="4" t="s">
        <v>8</v>
      </c>
      <c r="B48" s="4" t="s">
        <v>1741</v>
      </c>
      <c r="C48" s="4" t="s">
        <v>1740</v>
      </c>
      <c r="D48" s="5">
        <v>43559.454189814802</v>
      </c>
      <c r="E48" s="4" t="s">
        <v>226</v>
      </c>
      <c r="F48" s="4" t="s">
        <v>746</v>
      </c>
      <c r="G48" s="5">
        <v>43738</v>
      </c>
    </row>
    <row r="49" spans="1:7" ht="16.5" customHeight="1" x14ac:dyDescent="0.2">
      <c r="A49" s="4" t="s">
        <v>8</v>
      </c>
      <c r="B49" s="4" t="s">
        <v>1739</v>
      </c>
      <c r="C49" s="4" t="s">
        <v>1738</v>
      </c>
      <c r="D49" s="5">
        <v>43559.493298611102</v>
      </c>
      <c r="E49" s="4" t="s">
        <v>226</v>
      </c>
      <c r="F49" s="4" t="s">
        <v>746</v>
      </c>
      <c r="G49" s="5">
        <v>43738</v>
      </c>
    </row>
    <row r="50" spans="1:7" ht="16.5" customHeight="1" x14ac:dyDescent="0.2">
      <c r="A50" s="4" t="s">
        <v>8</v>
      </c>
      <c r="B50" s="4" t="s">
        <v>1737</v>
      </c>
      <c r="C50" s="4" t="s">
        <v>1736</v>
      </c>
      <c r="D50" s="5">
        <v>43559.493298611102</v>
      </c>
      <c r="E50" s="4" t="s">
        <v>226</v>
      </c>
      <c r="F50" s="4" t="s">
        <v>746</v>
      </c>
      <c r="G50" s="5">
        <v>43738</v>
      </c>
    </row>
    <row r="51" spans="1:7" ht="16.5" customHeight="1" x14ac:dyDescent="0.2">
      <c r="A51" s="4" t="s">
        <v>8</v>
      </c>
      <c r="B51" s="4" t="s">
        <v>1735</v>
      </c>
      <c r="C51" s="4" t="s">
        <v>1734</v>
      </c>
      <c r="D51" s="5">
        <v>43559.493622685201</v>
      </c>
      <c r="E51" s="4" t="s">
        <v>226</v>
      </c>
      <c r="F51" s="4" t="s">
        <v>746</v>
      </c>
      <c r="G51" s="5">
        <v>43738</v>
      </c>
    </row>
    <row r="52" spans="1:7" ht="16.5" customHeight="1" x14ac:dyDescent="0.2">
      <c r="A52" s="4" t="s">
        <v>8</v>
      </c>
      <c r="B52" s="4" t="s">
        <v>1733</v>
      </c>
      <c r="C52" s="4" t="s">
        <v>1732</v>
      </c>
      <c r="D52" s="5">
        <v>43559.520891203698</v>
      </c>
      <c r="E52" s="4" t="s">
        <v>226</v>
      </c>
      <c r="F52" s="4" t="s">
        <v>746</v>
      </c>
      <c r="G52" s="5">
        <v>43738</v>
      </c>
    </row>
    <row r="53" spans="1:7" ht="16.5" customHeight="1" x14ac:dyDescent="0.2">
      <c r="A53" s="4" t="s">
        <v>8</v>
      </c>
      <c r="B53" s="4" t="s">
        <v>1731</v>
      </c>
      <c r="C53" s="4" t="s">
        <v>1730</v>
      </c>
      <c r="D53" s="5">
        <v>43559.520983796298</v>
      </c>
      <c r="E53" s="4" t="s">
        <v>226</v>
      </c>
      <c r="F53" s="4" t="s">
        <v>746</v>
      </c>
      <c r="G53" s="5">
        <v>43738</v>
      </c>
    </row>
    <row r="54" spans="1:7" ht="16.5" customHeight="1" x14ac:dyDescent="0.2">
      <c r="A54" s="4" t="s">
        <v>8</v>
      </c>
      <c r="B54" s="4" t="s">
        <v>1729</v>
      </c>
      <c r="C54" s="4" t="s">
        <v>1728</v>
      </c>
      <c r="D54" s="5">
        <v>43559.543310185203</v>
      </c>
      <c r="E54" s="4" t="s">
        <v>226</v>
      </c>
      <c r="F54" s="4" t="s">
        <v>746</v>
      </c>
      <c r="G54" s="5">
        <v>43738</v>
      </c>
    </row>
    <row r="55" spans="1:7" ht="16.5" customHeight="1" x14ac:dyDescent="0.2">
      <c r="A55" s="4" t="s">
        <v>8</v>
      </c>
      <c r="B55" s="4" t="s">
        <v>1727</v>
      </c>
      <c r="C55" s="4" t="s">
        <v>1726</v>
      </c>
      <c r="D55" s="5">
        <v>43559.543391203697</v>
      </c>
      <c r="E55" s="4" t="s">
        <v>226</v>
      </c>
      <c r="F55" s="4" t="s">
        <v>746</v>
      </c>
      <c r="G55" s="5">
        <v>43738</v>
      </c>
    </row>
    <row r="56" spans="1:7" ht="16.5" customHeight="1" x14ac:dyDescent="0.2">
      <c r="A56" s="4" t="s">
        <v>8</v>
      </c>
      <c r="B56" s="4" t="s">
        <v>1725</v>
      </c>
      <c r="C56" s="4" t="s">
        <v>1724</v>
      </c>
      <c r="D56" s="5">
        <v>43559.576747685198</v>
      </c>
      <c r="E56" s="4" t="s">
        <v>226</v>
      </c>
      <c r="F56" s="4" t="s">
        <v>746</v>
      </c>
      <c r="G56" s="5">
        <v>43738</v>
      </c>
    </row>
    <row r="57" spans="1:7" ht="16.5" customHeight="1" x14ac:dyDescent="0.2">
      <c r="A57" s="4" t="s">
        <v>8</v>
      </c>
      <c r="B57" s="4" t="s">
        <v>1723</v>
      </c>
      <c r="C57" s="4" t="s">
        <v>1722</v>
      </c>
      <c r="D57" s="5">
        <v>43559.595069444404</v>
      </c>
      <c r="E57" s="4" t="s">
        <v>226</v>
      </c>
      <c r="F57" s="4" t="s">
        <v>1721</v>
      </c>
      <c r="G57" s="5">
        <v>43703</v>
      </c>
    </row>
    <row r="58" spans="1:7" ht="16.5" customHeight="1" x14ac:dyDescent="0.2">
      <c r="A58" s="4" t="s">
        <v>8</v>
      </c>
      <c r="B58" s="4" t="s">
        <v>1720</v>
      </c>
      <c r="C58" s="4" t="s">
        <v>1719</v>
      </c>
      <c r="D58" s="5">
        <v>43559.611180555599</v>
      </c>
      <c r="E58" s="4" t="s">
        <v>226</v>
      </c>
      <c r="F58" s="4" t="s">
        <v>746</v>
      </c>
      <c r="G58" s="5">
        <v>43738</v>
      </c>
    </row>
    <row r="59" spans="1:7" ht="16.5" customHeight="1" x14ac:dyDescent="0.2">
      <c r="A59" s="4" t="s">
        <v>8</v>
      </c>
      <c r="B59" s="4" t="s">
        <v>1718</v>
      </c>
      <c r="C59" s="4" t="s">
        <v>1717</v>
      </c>
      <c r="D59" s="5">
        <v>43559.611481481501</v>
      </c>
      <c r="E59" s="4" t="s">
        <v>226</v>
      </c>
      <c r="F59" s="4" t="s">
        <v>746</v>
      </c>
      <c r="G59" s="5">
        <v>43738</v>
      </c>
    </row>
    <row r="60" spans="1:7" ht="16.5" customHeight="1" x14ac:dyDescent="0.2">
      <c r="A60" s="4" t="s">
        <v>8</v>
      </c>
      <c r="B60" s="4" t="s">
        <v>1716</v>
      </c>
      <c r="C60" s="4" t="s">
        <v>1715</v>
      </c>
      <c r="D60" s="5">
        <v>43559.611539351798</v>
      </c>
      <c r="E60" s="4" t="s">
        <v>226</v>
      </c>
      <c r="F60" s="4" t="s">
        <v>746</v>
      </c>
      <c r="G60" s="5">
        <v>43738</v>
      </c>
    </row>
    <row r="61" spans="1:7" ht="16.5" customHeight="1" x14ac:dyDescent="0.2">
      <c r="A61" s="4" t="s">
        <v>8</v>
      </c>
      <c r="B61" s="4" t="s">
        <v>1714</v>
      </c>
      <c r="C61" s="4" t="s">
        <v>1713</v>
      </c>
      <c r="D61" s="5">
        <v>43559.618611111102</v>
      </c>
      <c r="E61" s="4" t="s">
        <v>226</v>
      </c>
      <c r="F61" s="4" t="s">
        <v>746</v>
      </c>
      <c r="G61" s="5">
        <v>43738</v>
      </c>
    </row>
    <row r="62" spans="1:7" ht="16.5" customHeight="1" x14ac:dyDescent="0.2">
      <c r="A62" s="4" t="s">
        <v>8</v>
      </c>
      <c r="B62" s="4" t="s">
        <v>1712</v>
      </c>
      <c r="C62" s="4" t="s">
        <v>1711</v>
      </c>
      <c r="D62" s="5">
        <v>43559.708518518499</v>
      </c>
      <c r="E62" s="4" t="s">
        <v>226</v>
      </c>
      <c r="F62" s="4" t="s">
        <v>746</v>
      </c>
      <c r="G62" s="5">
        <v>43738</v>
      </c>
    </row>
    <row r="63" spans="1:7" ht="16.5" customHeight="1" x14ac:dyDescent="0.2">
      <c r="A63" s="4" t="s">
        <v>8</v>
      </c>
      <c r="B63" s="4" t="s">
        <v>1710</v>
      </c>
      <c r="C63" s="4" t="s">
        <v>1709</v>
      </c>
      <c r="D63" s="5">
        <v>43559.736215277801</v>
      </c>
      <c r="E63" s="4" t="s">
        <v>226</v>
      </c>
      <c r="F63" s="4" t="s">
        <v>746</v>
      </c>
      <c r="G63" s="5">
        <v>43738</v>
      </c>
    </row>
    <row r="64" spans="1:7" ht="16.5" customHeight="1" x14ac:dyDescent="0.2">
      <c r="A64" s="4" t="s">
        <v>8</v>
      </c>
      <c r="B64" s="4" t="s">
        <v>1708</v>
      </c>
      <c r="C64" s="4" t="s">
        <v>1707</v>
      </c>
      <c r="D64" s="5">
        <v>43563.396168981497</v>
      </c>
      <c r="E64" s="4" t="s">
        <v>226</v>
      </c>
      <c r="F64" s="4" t="s">
        <v>279</v>
      </c>
      <c r="G64" s="5">
        <v>43738</v>
      </c>
    </row>
    <row r="65" spans="1:7" ht="16.5" customHeight="1" x14ac:dyDescent="0.2">
      <c r="A65" s="4" t="s">
        <v>8</v>
      </c>
      <c r="B65" s="4" t="s">
        <v>1706</v>
      </c>
      <c r="C65" s="4" t="s">
        <v>1705</v>
      </c>
      <c r="D65" s="5">
        <v>43563.479328703703</v>
      </c>
      <c r="E65" s="4" t="s">
        <v>226</v>
      </c>
      <c r="F65" s="4" t="s">
        <v>746</v>
      </c>
      <c r="G65" s="5">
        <v>43738</v>
      </c>
    </row>
    <row r="66" spans="1:7" ht="16.5" customHeight="1" x14ac:dyDescent="0.2">
      <c r="A66" s="4" t="s">
        <v>8</v>
      </c>
      <c r="B66" s="4" t="s">
        <v>1704</v>
      </c>
      <c r="C66" s="4" t="s">
        <v>1703</v>
      </c>
      <c r="D66" s="5">
        <v>43563.479548611103</v>
      </c>
      <c r="E66" s="4" t="s">
        <v>226</v>
      </c>
      <c r="F66" s="4" t="s">
        <v>746</v>
      </c>
      <c r="G66" s="5">
        <v>43738</v>
      </c>
    </row>
    <row r="67" spans="1:7" ht="16.5" customHeight="1" x14ac:dyDescent="0.2">
      <c r="A67" s="4" t="s">
        <v>8</v>
      </c>
      <c r="B67" s="4" t="s">
        <v>1702</v>
      </c>
      <c r="C67" s="4" t="s">
        <v>1701</v>
      </c>
      <c r="D67" s="5">
        <v>43563.493541666699</v>
      </c>
      <c r="E67" s="4" t="s">
        <v>226</v>
      </c>
      <c r="F67" s="4" t="s">
        <v>746</v>
      </c>
      <c r="G67" s="5">
        <v>43738</v>
      </c>
    </row>
    <row r="68" spans="1:7" ht="16.5" customHeight="1" x14ac:dyDescent="0.2">
      <c r="A68" s="4" t="s">
        <v>8</v>
      </c>
      <c r="B68" s="4" t="s">
        <v>1700</v>
      </c>
      <c r="C68" s="4" t="s">
        <v>1699</v>
      </c>
      <c r="D68" s="5">
        <v>43563.534861111097</v>
      </c>
      <c r="E68" s="4" t="s">
        <v>226</v>
      </c>
      <c r="F68" s="4" t="s">
        <v>746</v>
      </c>
      <c r="G68" s="5">
        <v>43738</v>
      </c>
    </row>
    <row r="69" spans="1:7" ht="16.5" customHeight="1" x14ac:dyDescent="0.2">
      <c r="A69" s="4" t="s">
        <v>8</v>
      </c>
      <c r="B69" s="4" t="s">
        <v>1698</v>
      </c>
      <c r="C69" s="4" t="s">
        <v>1697</v>
      </c>
      <c r="D69" s="5">
        <v>43563.534942129598</v>
      </c>
      <c r="E69" s="4" t="s">
        <v>226</v>
      </c>
      <c r="F69" s="4" t="s">
        <v>746</v>
      </c>
      <c r="G69" s="5">
        <v>43738</v>
      </c>
    </row>
    <row r="70" spans="1:7" ht="16.5" customHeight="1" x14ac:dyDescent="0.2">
      <c r="A70" s="4" t="s">
        <v>8</v>
      </c>
      <c r="B70" s="4" t="s">
        <v>1696</v>
      </c>
      <c r="C70" s="4" t="s">
        <v>1695</v>
      </c>
      <c r="D70" s="5">
        <v>43563.576770833301</v>
      </c>
      <c r="E70" s="4" t="s">
        <v>226</v>
      </c>
      <c r="F70" s="4" t="s">
        <v>746</v>
      </c>
      <c r="G70" s="5">
        <v>43738</v>
      </c>
    </row>
    <row r="71" spans="1:7" ht="16.5" customHeight="1" x14ac:dyDescent="0.2">
      <c r="A71" s="4" t="s">
        <v>8</v>
      </c>
      <c r="B71" s="4" t="s">
        <v>1694</v>
      </c>
      <c r="C71" s="4" t="s">
        <v>1693</v>
      </c>
      <c r="D71" s="5">
        <v>43563.576782407399</v>
      </c>
      <c r="E71" s="4" t="s">
        <v>226</v>
      </c>
      <c r="F71" s="4" t="s">
        <v>746</v>
      </c>
      <c r="G71" s="5">
        <v>43738</v>
      </c>
    </row>
    <row r="72" spans="1:7" ht="16.5" customHeight="1" x14ac:dyDescent="0.2">
      <c r="A72" s="4" t="s">
        <v>8</v>
      </c>
      <c r="B72" s="4" t="s">
        <v>1692</v>
      </c>
      <c r="C72" s="4" t="s">
        <v>1691</v>
      </c>
      <c r="D72" s="5">
        <v>43563.576898148101</v>
      </c>
      <c r="E72" s="4" t="s">
        <v>226</v>
      </c>
      <c r="F72" s="4" t="s">
        <v>746</v>
      </c>
      <c r="G72" s="5">
        <v>43738</v>
      </c>
    </row>
    <row r="73" spans="1:7" ht="16.5" customHeight="1" x14ac:dyDescent="0.2">
      <c r="A73" s="4" t="s">
        <v>8</v>
      </c>
      <c r="B73" s="4" t="s">
        <v>1690</v>
      </c>
      <c r="C73" s="4" t="s">
        <v>1689</v>
      </c>
      <c r="D73" s="5">
        <v>43563.632384259297</v>
      </c>
      <c r="E73" s="4" t="s">
        <v>226</v>
      </c>
      <c r="F73" s="4" t="s">
        <v>272</v>
      </c>
      <c r="G73" s="5">
        <v>43738</v>
      </c>
    </row>
    <row r="74" spans="1:7" ht="16.5" customHeight="1" x14ac:dyDescent="0.2">
      <c r="A74" s="4" t="s">
        <v>8</v>
      </c>
      <c r="B74" s="4" t="s">
        <v>1688</v>
      </c>
      <c r="C74" s="4" t="s">
        <v>1687</v>
      </c>
      <c r="D74" s="5">
        <v>43563.722743055601</v>
      </c>
      <c r="E74" s="4" t="s">
        <v>226</v>
      </c>
      <c r="F74" s="4" t="s">
        <v>746</v>
      </c>
      <c r="G74" s="5">
        <v>43738</v>
      </c>
    </row>
    <row r="75" spans="1:7" ht="16.5" customHeight="1" x14ac:dyDescent="0.2">
      <c r="A75" s="4" t="s">
        <v>8</v>
      </c>
      <c r="B75" s="4" t="s">
        <v>1686</v>
      </c>
      <c r="C75" s="4" t="s">
        <v>1685</v>
      </c>
      <c r="D75" s="5">
        <v>43563.722800925898</v>
      </c>
      <c r="E75" s="4" t="s">
        <v>226</v>
      </c>
      <c r="F75" s="4" t="s">
        <v>746</v>
      </c>
      <c r="G75" s="5">
        <v>43738</v>
      </c>
    </row>
    <row r="76" spans="1:7" ht="16.5" customHeight="1" x14ac:dyDescent="0.2">
      <c r="A76" s="4" t="s">
        <v>20</v>
      </c>
      <c r="B76" s="4" t="s">
        <v>1684</v>
      </c>
      <c r="C76" s="4" t="s">
        <v>1683</v>
      </c>
      <c r="D76" s="5">
        <v>43557.396712962996</v>
      </c>
      <c r="E76" s="4" t="s">
        <v>226</v>
      </c>
      <c r="F76" s="4" t="s">
        <v>1682</v>
      </c>
      <c r="G76" s="5">
        <v>43644</v>
      </c>
    </row>
    <row r="77" spans="1:7" ht="16.5" customHeight="1" x14ac:dyDescent="0.2">
      <c r="A77" s="4" t="s">
        <v>20</v>
      </c>
      <c r="B77" s="4" t="s">
        <v>1681</v>
      </c>
      <c r="C77" s="4" t="s">
        <v>1680</v>
      </c>
      <c r="D77" s="5">
        <v>43557.430740740703</v>
      </c>
      <c r="E77" s="4" t="s">
        <v>226</v>
      </c>
      <c r="F77" s="4" t="s">
        <v>934</v>
      </c>
      <c r="G77" s="5">
        <v>43738</v>
      </c>
    </row>
    <row r="78" spans="1:7" ht="16.5" customHeight="1" x14ac:dyDescent="0.2">
      <c r="A78" s="4" t="s">
        <v>20</v>
      </c>
      <c r="B78" s="4" t="s">
        <v>1679</v>
      </c>
      <c r="C78" s="4" t="s">
        <v>1678</v>
      </c>
      <c r="D78" s="5">
        <v>43557.444745370398</v>
      </c>
      <c r="E78" s="4" t="s">
        <v>226</v>
      </c>
      <c r="F78" s="4" t="s">
        <v>797</v>
      </c>
      <c r="G78" s="5">
        <v>43738</v>
      </c>
    </row>
    <row r="79" spans="1:7" ht="16.5" customHeight="1" x14ac:dyDescent="0.2">
      <c r="A79" s="4" t="s">
        <v>20</v>
      </c>
      <c r="B79" s="4" t="s">
        <v>1677</v>
      </c>
      <c r="C79" s="4" t="s">
        <v>1676</v>
      </c>
      <c r="D79" s="5">
        <v>43557.445</v>
      </c>
      <c r="E79" s="4" t="s">
        <v>226</v>
      </c>
      <c r="F79" s="4" t="s">
        <v>797</v>
      </c>
      <c r="G79" s="5">
        <v>43738</v>
      </c>
    </row>
    <row r="80" spans="1:7" ht="16.5" customHeight="1" x14ac:dyDescent="0.2">
      <c r="A80" s="4" t="s">
        <v>20</v>
      </c>
      <c r="B80" s="4" t="s">
        <v>1675</v>
      </c>
      <c r="C80" s="4" t="s">
        <v>1674</v>
      </c>
      <c r="D80" s="5">
        <v>43557.458738425899</v>
      </c>
      <c r="E80" s="4" t="s">
        <v>226</v>
      </c>
      <c r="F80" s="4" t="s">
        <v>934</v>
      </c>
      <c r="G80" s="5">
        <v>43738</v>
      </c>
    </row>
    <row r="81" spans="1:7" ht="16.5" customHeight="1" x14ac:dyDescent="0.2">
      <c r="A81" s="4" t="s">
        <v>20</v>
      </c>
      <c r="B81" s="4" t="s">
        <v>1673</v>
      </c>
      <c r="C81" s="4" t="s">
        <v>1672</v>
      </c>
      <c r="D81" s="5">
        <v>43557.493391203701</v>
      </c>
      <c r="E81" s="4" t="s">
        <v>226</v>
      </c>
      <c r="F81" s="4" t="s">
        <v>934</v>
      </c>
      <c r="G81" s="5">
        <v>43738</v>
      </c>
    </row>
    <row r="82" spans="1:7" ht="16.5" customHeight="1" x14ac:dyDescent="0.2">
      <c r="A82" s="4" t="s">
        <v>20</v>
      </c>
      <c r="B82" s="4" t="s">
        <v>1671</v>
      </c>
      <c r="C82" s="4" t="s">
        <v>1670</v>
      </c>
      <c r="D82" s="5">
        <v>43557.493506944404</v>
      </c>
      <c r="E82" s="4" t="s">
        <v>226</v>
      </c>
      <c r="F82" s="4" t="s">
        <v>934</v>
      </c>
      <c r="G82" s="5">
        <v>43738</v>
      </c>
    </row>
    <row r="83" spans="1:7" ht="16.5" customHeight="1" x14ac:dyDescent="0.2">
      <c r="A83" s="4" t="s">
        <v>20</v>
      </c>
      <c r="B83" s="4" t="s">
        <v>1669</v>
      </c>
      <c r="C83" s="4" t="s">
        <v>1668</v>
      </c>
      <c r="D83" s="5">
        <v>43557.528263888897</v>
      </c>
      <c r="E83" s="4" t="s">
        <v>226</v>
      </c>
      <c r="F83" s="4" t="s">
        <v>797</v>
      </c>
      <c r="G83" s="5">
        <v>43738</v>
      </c>
    </row>
    <row r="84" spans="1:7" ht="16.5" customHeight="1" x14ac:dyDescent="0.2">
      <c r="A84" s="4" t="s">
        <v>20</v>
      </c>
      <c r="B84" s="4" t="s">
        <v>1667</v>
      </c>
      <c r="C84" s="4" t="s">
        <v>1666</v>
      </c>
      <c r="D84" s="5">
        <v>43557.562835648103</v>
      </c>
      <c r="E84" s="4" t="s">
        <v>226</v>
      </c>
      <c r="F84" s="4" t="s">
        <v>797</v>
      </c>
      <c r="G84" s="5">
        <v>43703</v>
      </c>
    </row>
    <row r="85" spans="1:7" ht="16.5" customHeight="1" x14ac:dyDescent="0.2">
      <c r="A85" s="4" t="s">
        <v>20</v>
      </c>
      <c r="B85" s="4" t="s">
        <v>1665</v>
      </c>
      <c r="C85" s="4" t="s">
        <v>1664</v>
      </c>
      <c r="D85" s="5">
        <v>43557.5838194444</v>
      </c>
      <c r="E85" s="4" t="s">
        <v>226</v>
      </c>
      <c r="F85" s="4" t="s">
        <v>934</v>
      </c>
      <c r="G85" s="5">
        <v>43738</v>
      </c>
    </row>
    <row r="86" spans="1:7" ht="16.5" customHeight="1" x14ac:dyDescent="0.2">
      <c r="A86" s="4" t="s">
        <v>20</v>
      </c>
      <c r="B86" s="4" t="s">
        <v>1663</v>
      </c>
      <c r="C86" s="4" t="s">
        <v>1662</v>
      </c>
      <c r="D86" s="5">
        <v>43557.673923611103</v>
      </c>
      <c r="E86" s="4" t="s">
        <v>226</v>
      </c>
      <c r="F86" s="4" t="s">
        <v>797</v>
      </c>
      <c r="G86" s="5">
        <v>43738</v>
      </c>
    </row>
    <row r="87" spans="1:7" ht="16.5" customHeight="1" x14ac:dyDescent="0.2">
      <c r="A87" s="4" t="s">
        <v>20</v>
      </c>
      <c r="B87" s="4" t="s">
        <v>1661</v>
      </c>
      <c r="C87" s="4" t="s">
        <v>1660</v>
      </c>
      <c r="D87" s="5">
        <v>43558.423900463</v>
      </c>
      <c r="E87" s="4" t="s">
        <v>226</v>
      </c>
      <c r="F87" s="4" t="s">
        <v>934</v>
      </c>
      <c r="G87" s="5">
        <v>43738</v>
      </c>
    </row>
    <row r="88" spans="1:7" ht="16.5" customHeight="1" x14ac:dyDescent="0.2">
      <c r="A88" s="4" t="s">
        <v>20</v>
      </c>
      <c r="B88" s="4" t="s">
        <v>1659</v>
      </c>
      <c r="C88" s="4" t="s">
        <v>1658</v>
      </c>
      <c r="D88" s="5">
        <v>43558.631990740701</v>
      </c>
      <c r="E88" s="4" t="s">
        <v>226</v>
      </c>
      <c r="F88" s="4" t="s">
        <v>934</v>
      </c>
      <c r="G88" s="5">
        <v>43738</v>
      </c>
    </row>
    <row r="89" spans="1:7" ht="16.5" customHeight="1" x14ac:dyDescent="0.2">
      <c r="A89" s="4" t="s">
        <v>20</v>
      </c>
      <c r="B89" s="4" t="s">
        <v>1657</v>
      </c>
      <c r="C89" s="4" t="s">
        <v>1656</v>
      </c>
      <c r="D89" s="5">
        <v>43558.632245370398</v>
      </c>
      <c r="E89" s="4" t="s">
        <v>226</v>
      </c>
      <c r="F89" s="4" t="s">
        <v>934</v>
      </c>
      <c r="G89" s="5">
        <v>43738</v>
      </c>
    </row>
    <row r="90" spans="1:7" ht="16.5" customHeight="1" x14ac:dyDescent="0.2">
      <c r="A90" s="4" t="s">
        <v>20</v>
      </c>
      <c r="B90" s="4" t="s">
        <v>1655</v>
      </c>
      <c r="C90" s="4" t="s">
        <v>1654</v>
      </c>
      <c r="D90" s="5">
        <v>43558.6324074074</v>
      </c>
      <c r="E90" s="4" t="s">
        <v>226</v>
      </c>
      <c r="F90" s="4" t="s">
        <v>934</v>
      </c>
      <c r="G90" s="5">
        <v>43738</v>
      </c>
    </row>
    <row r="91" spans="1:7" ht="16.5" customHeight="1" x14ac:dyDescent="0.2">
      <c r="A91" s="4" t="s">
        <v>20</v>
      </c>
      <c r="B91" s="4" t="s">
        <v>1653</v>
      </c>
      <c r="C91" s="4" t="s">
        <v>1652</v>
      </c>
      <c r="D91" s="5">
        <v>43558.632557870398</v>
      </c>
      <c r="E91" s="4" t="s">
        <v>226</v>
      </c>
      <c r="F91" s="4" t="s">
        <v>934</v>
      </c>
      <c r="G91" s="5">
        <v>43738</v>
      </c>
    </row>
    <row r="92" spans="1:7" ht="16.5" customHeight="1" x14ac:dyDescent="0.2">
      <c r="A92" s="4" t="s">
        <v>20</v>
      </c>
      <c r="B92" s="4" t="s">
        <v>1651</v>
      </c>
      <c r="C92" s="4" t="s">
        <v>1650</v>
      </c>
      <c r="D92" s="5">
        <v>43558.646435185197</v>
      </c>
      <c r="E92" s="4" t="s">
        <v>226</v>
      </c>
      <c r="F92" s="4" t="s">
        <v>934</v>
      </c>
      <c r="G92" s="5">
        <v>43738</v>
      </c>
    </row>
    <row r="93" spans="1:7" ht="16.5" customHeight="1" x14ac:dyDescent="0.2">
      <c r="A93" s="4" t="s">
        <v>20</v>
      </c>
      <c r="B93" s="4" t="s">
        <v>1649</v>
      </c>
      <c r="C93" s="4" t="s">
        <v>1648</v>
      </c>
      <c r="D93" s="5">
        <v>43558.6465509259</v>
      </c>
      <c r="E93" s="4" t="s">
        <v>226</v>
      </c>
      <c r="F93" s="4" t="s">
        <v>934</v>
      </c>
      <c r="G93" s="5">
        <v>43738</v>
      </c>
    </row>
    <row r="94" spans="1:7" ht="16.5" customHeight="1" x14ac:dyDescent="0.2">
      <c r="A94" s="4" t="s">
        <v>20</v>
      </c>
      <c r="B94" s="4" t="s">
        <v>1647</v>
      </c>
      <c r="C94" s="4" t="s">
        <v>1646</v>
      </c>
      <c r="D94" s="5">
        <v>43559.5694560185</v>
      </c>
      <c r="E94" s="4" t="s">
        <v>226</v>
      </c>
      <c r="F94" s="4" t="s">
        <v>934</v>
      </c>
      <c r="G94" s="5">
        <v>43738</v>
      </c>
    </row>
    <row r="95" spans="1:7" ht="16.5" customHeight="1" x14ac:dyDescent="0.2">
      <c r="A95" s="4" t="s">
        <v>20</v>
      </c>
      <c r="B95" s="4" t="s">
        <v>1645</v>
      </c>
      <c r="C95" s="4" t="s">
        <v>1644</v>
      </c>
      <c r="D95" s="5">
        <v>43559.659988425898</v>
      </c>
      <c r="E95" s="4" t="s">
        <v>226</v>
      </c>
      <c r="F95" s="4" t="s">
        <v>279</v>
      </c>
      <c r="G95" s="5">
        <v>43738</v>
      </c>
    </row>
    <row r="96" spans="1:7" ht="16.5" customHeight="1" x14ac:dyDescent="0.2">
      <c r="A96" s="4" t="s">
        <v>20</v>
      </c>
      <c r="B96" s="4" t="s">
        <v>1643</v>
      </c>
      <c r="C96" s="4" t="s">
        <v>1642</v>
      </c>
      <c r="D96" s="5">
        <v>43559.660011574102</v>
      </c>
      <c r="E96" s="4" t="s">
        <v>226</v>
      </c>
      <c r="F96" s="4" t="s">
        <v>279</v>
      </c>
      <c r="G96" s="5">
        <v>43738</v>
      </c>
    </row>
    <row r="97" spans="1:7" ht="16.5" customHeight="1" x14ac:dyDescent="0.2">
      <c r="A97" s="4" t="s">
        <v>20</v>
      </c>
      <c r="B97" s="4" t="s">
        <v>1641</v>
      </c>
      <c r="C97" s="4" t="s">
        <v>1640</v>
      </c>
      <c r="D97" s="5">
        <v>43559.764490740701</v>
      </c>
      <c r="E97" s="4" t="s">
        <v>226</v>
      </c>
      <c r="F97" s="4" t="s">
        <v>934</v>
      </c>
      <c r="G97" s="5">
        <v>43703</v>
      </c>
    </row>
    <row r="98" spans="1:7" ht="16.5" customHeight="1" x14ac:dyDescent="0.2">
      <c r="A98" s="4" t="s">
        <v>20</v>
      </c>
      <c r="B98" s="4" t="s">
        <v>1639</v>
      </c>
      <c r="C98" s="4" t="s">
        <v>1638</v>
      </c>
      <c r="D98" s="5">
        <v>43559.778113425898</v>
      </c>
      <c r="E98" s="4" t="s">
        <v>226</v>
      </c>
      <c r="F98" s="4" t="s">
        <v>934</v>
      </c>
      <c r="G98" s="5">
        <v>43738</v>
      </c>
    </row>
    <row r="99" spans="1:7" ht="16.5" customHeight="1" x14ac:dyDescent="0.2">
      <c r="A99" s="4" t="s">
        <v>1637</v>
      </c>
      <c r="B99" s="4" t="s">
        <v>1636</v>
      </c>
      <c r="C99" s="4" t="s">
        <v>1635</v>
      </c>
      <c r="D99" s="5">
        <v>43559.778159722198</v>
      </c>
      <c r="E99" s="4" t="s">
        <v>226</v>
      </c>
      <c r="F99" s="4" t="s">
        <v>369</v>
      </c>
      <c r="G99" s="5">
        <v>43738</v>
      </c>
    </row>
    <row r="100" spans="1:7" ht="16.5" customHeight="1" x14ac:dyDescent="0.2">
      <c r="A100" s="4" t="s">
        <v>1623</v>
      </c>
      <c r="B100" s="4" t="s">
        <v>1634</v>
      </c>
      <c r="C100" s="4" t="s">
        <v>1633</v>
      </c>
      <c r="D100" s="5">
        <v>43558.521226851903</v>
      </c>
      <c r="E100" s="4" t="s">
        <v>226</v>
      </c>
      <c r="F100" s="4" t="s">
        <v>272</v>
      </c>
      <c r="G100" s="5">
        <v>43738</v>
      </c>
    </row>
    <row r="101" spans="1:7" ht="16.5" customHeight="1" x14ac:dyDescent="0.2">
      <c r="A101" s="4" t="s">
        <v>1623</v>
      </c>
      <c r="B101" s="4" t="s">
        <v>1632</v>
      </c>
      <c r="C101" s="4" t="s">
        <v>1631</v>
      </c>
      <c r="D101" s="5">
        <v>43558.792060185202</v>
      </c>
      <c r="E101" s="4" t="s">
        <v>226</v>
      </c>
      <c r="F101" s="4" t="s">
        <v>1626</v>
      </c>
      <c r="G101" s="5">
        <v>43738</v>
      </c>
    </row>
    <row r="102" spans="1:7" ht="16.5" customHeight="1" x14ac:dyDescent="0.2">
      <c r="A102" s="4" t="s">
        <v>1623</v>
      </c>
      <c r="B102" s="4" t="s">
        <v>1630</v>
      </c>
      <c r="C102" s="4" t="s">
        <v>1629</v>
      </c>
      <c r="D102" s="5">
        <v>43558.792060185202</v>
      </c>
      <c r="E102" s="4" t="s">
        <v>226</v>
      </c>
      <c r="F102" s="4" t="s">
        <v>1626</v>
      </c>
      <c r="G102" s="5">
        <v>43738</v>
      </c>
    </row>
    <row r="103" spans="1:7" ht="16.5" customHeight="1" x14ac:dyDescent="0.2">
      <c r="A103" s="4" t="s">
        <v>1623</v>
      </c>
      <c r="B103" s="4" t="s">
        <v>1628</v>
      </c>
      <c r="C103" s="4" t="s">
        <v>1627</v>
      </c>
      <c r="D103" s="5">
        <v>43559.417025463001</v>
      </c>
      <c r="E103" s="4" t="s">
        <v>226</v>
      </c>
      <c r="F103" s="4" t="s">
        <v>1626</v>
      </c>
      <c r="G103" s="5">
        <v>43703</v>
      </c>
    </row>
    <row r="104" spans="1:7" ht="16.5" customHeight="1" x14ac:dyDescent="0.2">
      <c r="A104" s="4" t="s">
        <v>1623</v>
      </c>
      <c r="B104" s="4" t="s">
        <v>1625</v>
      </c>
      <c r="C104" s="4" t="s">
        <v>1624</v>
      </c>
      <c r="D104" s="5">
        <v>43559.474363425899</v>
      </c>
      <c r="E104" s="4" t="s">
        <v>226</v>
      </c>
      <c r="F104" s="4" t="s">
        <v>746</v>
      </c>
      <c r="G104" s="5">
        <v>43738</v>
      </c>
    </row>
    <row r="105" spans="1:7" ht="16.5" customHeight="1" x14ac:dyDescent="0.2">
      <c r="A105" s="4" t="s">
        <v>1623</v>
      </c>
      <c r="B105" s="4" t="s">
        <v>1622</v>
      </c>
      <c r="C105" s="4" t="s">
        <v>1621</v>
      </c>
      <c r="D105" s="5">
        <v>43563.6323148148</v>
      </c>
      <c r="E105" s="4" t="s">
        <v>226</v>
      </c>
      <c r="F105" s="4" t="s">
        <v>272</v>
      </c>
      <c r="G105" s="5">
        <v>43738</v>
      </c>
    </row>
    <row r="106" spans="1:7" ht="16.5" customHeight="1" x14ac:dyDescent="0.2">
      <c r="A106" s="4" t="s">
        <v>34</v>
      </c>
      <c r="B106" s="4" t="s">
        <v>1620</v>
      </c>
      <c r="C106" s="4" t="s">
        <v>1619</v>
      </c>
      <c r="D106" s="5">
        <v>43557.410624999997</v>
      </c>
      <c r="E106" s="4" t="s">
        <v>226</v>
      </c>
      <c r="F106" s="4" t="s">
        <v>797</v>
      </c>
      <c r="G106" s="5">
        <v>43644</v>
      </c>
    </row>
    <row r="107" spans="1:7" ht="16.5" customHeight="1" x14ac:dyDescent="0.2">
      <c r="A107" s="4" t="s">
        <v>34</v>
      </c>
      <c r="B107" s="4" t="s">
        <v>1618</v>
      </c>
      <c r="C107" s="4" t="s">
        <v>1617</v>
      </c>
      <c r="D107" s="5">
        <v>43557.451678240701</v>
      </c>
      <c r="E107" s="4" t="s">
        <v>226</v>
      </c>
      <c r="F107" s="4" t="s">
        <v>797</v>
      </c>
      <c r="G107" s="5">
        <v>43738</v>
      </c>
    </row>
    <row r="108" spans="1:7" ht="16.5" customHeight="1" x14ac:dyDescent="0.2">
      <c r="A108" s="4" t="s">
        <v>34</v>
      </c>
      <c r="B108" s="4" t="s">
        <v>1616</v>
      </c>
      <c r="C108" s="4" t="s">
        <v>1615</v>
      </c>
      <c r="D108" s="5">
        <v>43557.493379629603</v>
      </c>
      <c r="E108" s="4" t="s">
        <v>226</v>
      </c>
      <c r="F108" s="4" t="s">
        <v>797</v>
      </c>
      <c r="G108" s="5">
        <v>43738</v>
      </c>
    </row>
    <row r="109" spans="1:7" ht="16.5" customHeight="1" x14ac:dyDescent="0.2">
      <c r="A109" s="4" t="s">
        <v>34</v>
      </c>
      <c r="B109" s="4" t="s">
        <v>1614</v>
      </c>
      <c r="C109" s="4" t="s">
        <v>1613</v>
      </c>
      <c r="D109" s="5">
        <v>43557.4934490741</v>
      </c>
      <c r="E109" s="4" t="s">
        <v>226</v>
      </c>
      <c r="F109" s="4" t="s">
        <v>797</v>
      </c>
      <c r="G109" s="5">
        <v>43738</v>
      </c>
    </row>
    <row r="110" spans="1:7" ht="16.5" customHeight="1" x14ac:dyDescent="0.2">
      <c r="A110" s="4" t="s">
        <v>34</v>
      </c>
      <c r="B110" s="4" t="s">
        <v>1612</v>
      </c>
      <c r="C110" s="4" t="s">
        <v>1611</v>
      </c>
      <c r="D110" s="5">
        <v>43557.562754629602</v>
      </c>
      <c r="E110" s="4" t="s">
        <v>226</v>
      </c>
      <c r="F110" s="4" t="s">
        <v>797</v>
      </c>
      <c r="G110" s="5">
        <v>43738</v>
      </c>
    </row>
    <row r="111" spans="1:7" ht="16.5" customHeight="1" x14ac:dyDescent="0.2">
      <c r="A111" s="4" t="s">
        <v>34</v>
      </c>
      <c r="B111" s="4" t="s">
        <v>1610</v>
      </c>
      <c r="C111" s="4" t="s">
        <v>1609</v>
      </c>
      <c r="D111" s="5">
        <v>43557.583541666703</v>
      </c>
      <c r="E111" s="4" t="s">
        <v>226</v>
      </c>
      <c r="F111" s="4" t="s">
        <v>797</v>
      </c>
      <c r="G111" s="5">
        <v>43738</v>
      </c>
    </row>
    <row r="112" spans="1:7" ht="16.5" customHeight="1" x14ac:dyDescent="0.2">
      <c r="A112" s="4" t="s">
        <v>34</v>
      </c>
      <c r="B112" s="4" t="s">
        <v>1608</v>
      </c>
      <c r="C112" s="4" t="s">
        <v>1607</v>
      </c>
      <c r="D112" s="5">
        <v>43557.5836458333</v>
      </c>
      <c r="E112" s="4" t="s">
        <v>226</v>
      </c>
      <c r="F112" s="4" t="s">
        <v>797</v>
      </c>
      <c r="G112" s="5">
        <v>43738</v>
      </c>
    </row>
    <row r="113" spans="1:7" ht="16.5" customHeight="1" x14ac:dyDescent="0.2">
      <c r="A113" s="4" t="s">
        <v>34</v>
      </c>
      <c r="B113" s="4" t="s">
        <v>1606</v>
      </c>
      <c r="C113" s="4" t="s">
        <v>1605</v>
      </c>
      <c r="D113" s="5">
        <v>43557.5838657407</v>
      </c>
      <c r="E113" s="4" t="s">
        <v>226</v>
      </c>
      <c r="F113" s="4" t="s">
        <v>934</v>
      </c>
      <c r="G113" s="5">
        <v>43738</v>
      </c>
    </row>
    <row r="114" spans="1:7" ht="16.5" customHeight="1" x14ac:dyDescent="0.2">
      <c r="A114" s="4" t="s">
        <v>34</v>
      </c>
      <c r="B114" s="4" t="s">
        <v>1604</v>
      </c>
      <c r="C114" s="4" t="s">
        <v>1603</v>
      </c>
      <c r="D114" s="5">
        <v>43557.583923611099</v>
      </c>
      <c r="E114" s="4" t="s">
        <v>226</v>
      </c>
      <c r="F114" s="4" t="s">
        <v>934</v>
      </c>
      <c r="G114" s="5">
        <v>43738</v>
      </c>
    </row>
    <row r="115" spans="1:7" ht="16.5" customHeight="1" x14ac:dyDescent="0.2">
      <c r="A115" s="4" t="s">
        <v>34</v>
      </c>
      <c r="B115" s="4" t="s">
        <v>1602</v>
      </c>
      <c r="C115" s="4" t="s">
        <v>1601</v>
      </c>
      <c r="D115" s="5">
        <v>43557.583923611099</v>
      </c>
      <c r="E115" s="4" t="s">
        <v>226</v>
      </c>
      <c r="F115" s="4" t="s">
        <v>934</v>
      </c>
      <c r="G115" s="5">
        <v>43738</v>
      </c>
    </row>
    <row r="116" spans="1:7" ht="16.5" customHeight="1" x14ac:dyDescent="0.2">
      <c r="A116" s="4" t="s">
        <v>34</v>
      </c>
      <c r="B116" s="4" t="s">
        <v>1600</v>
      </c>
      <c r="C116" s="4" t="s">
        <v>1599</v>
      </c>
      <c r="D116" s="5">
        <v>43557.708530092597</v>
      </c>
      <c r="E116" s="4" t="s">
        <v>226</v>
      </c>
      <c r="F116" s="4" t="s">
        <v>797</v>
      </c>
      <c r="G116" s="5">
        <v>43738</v>
      </c>
    </row>
    <row r="117" spans="1:7" ht="16.5" customHeight="1" x14ac:dyDescent="0.2">
      <c r="A117" s="4" t="s">
        <v>34</v>
      </c>
      <c r="B117" s="4" t="s">
        <v>1598</v>
      </c>
      <c r="C117" s="4" t="s">
        <v>1597</v>
      </c>
      <c r="D117" s="5">
        <v>43557.7585763889</v>
      </c>
      <c r="E117" s="4" t="s">
        <v>226</v>
      </c>
      <c r="F117" s="4" t="s">
        <v>797</v>
      </c>
      <c r="G117" s="5">
        <v>43703</v>
      </c>
    </row>
    <row r="118" spans="1:7" ht="16.5" customHeight="1" x14ac:dyDescent="0.2">
      <c r="A118" s="4" t="s">
        <v>34</v>
      </c>
      <c r="B118" s="4" t="s">
        <v>1596</v>
      </c>
      <c r="C118" s="4" t="s">
        <v>1595</v>
      </c>
      <c r="D118" s="5">
        <v>43557.759375000001</v>
      </c>
      <c r="E118" s="4" t="s">
        <v>226</v>
      </c>
      <c r="F118" s="4" t="s">
        <v>797</v>
      </c>
      <c r="G118" s="5">
        <v>43738</v>
      </c>
    </row>
    <row r="119" spans="1:7" ht="16.5" customHeight="1" x14ac:dyDescent="0.2">
      <c r="A119" s="4" t="s">
        <v>34</v>
      </c>
      <c r="B119" s="4" t="s">
        <v>1594</v>
      </c>
      <c r="C119" s="4" t="s">
        <v>1593</v>
      </c>
      <c r="D119" s="5">
        <v>43557.762025463002</v>
      </c>
      <c r="E119" s="4" t="s">
        <v>226</v>
      </c>
      <c r="F119" s="4" t="s">
        <v>797</v>
      </c>
      <c r="G119" s="5">
        <v>43738</v>
      </c>
    </row>
    <row r="120" spans="1:7" ht="16.5" customHeight="1" x14ac:dyDescent="0.2">
      <c r="A120" s="4" t="s">
        <v>34</v>
      </c>
      <c r="B120" s="4" t="s">
        <v>1592</v>
      </c>
      <c r="C120" s="4" t="s">
        <v>1591</v>
      </c>
      <c r="D120" s="5">
        <v>43557.773715277799</v>
      </c>
      <c r="E120" s="4" t="s">
        <v>226</v>
      </c>
      <c r="F120" s="4" t="s">
        <v>797</v>
      </c>
      <c r="G120" s="5">
        <v>43738</v>
      </c>
    </row>
    <row r="121" spans="1:7" ht="16.5" customHeight="1" x14ac:dyDescent="0.2">
      <c r="A121" s="4" t="s">
        <v>34</v>
      </c>
      <c r="B121" s="4" t="s">
        <v>1590</v>
      </c>
      <c r="C121" s="4" t="s">
        <v>1589</v>
      </c>
      <c r="D121" s="5">
        <v>43557.774525462999</v>
      </c>
      <c r="E121" s="4" t="s">
        <v>226</v>
      </c>
      <c r="F121" s="4" t="s">
        <v>797</v>
      </c>
      <c r="G121" s="5">
        <v>43738</v>
      </c>
    </row>
    <row r="122" spans="1:7" ht="16.5" customHeight="1" x14ac:dyDescent="0.2">
      <c r="A122" s="4" t="s">
        <v>34</v>
      </c>
      <c r="B122" s="4" t="s">
        <v>1588</v>
      </c>
      <c r="C122" s="4" t="s">
        <v>1587</v>
      </c>
      <c r="D122" s="5">
        <v>43558.382083333301</v>
      </c>
      <c r="E122" s="4" t="s">
        <v>226</v>
      </c>
      <c r="F122" s="4" t="s">
        <v>797</v>
      </c>
      <c r="G122" s="5">
        <v>43738</v>
      </c>
    </row>
    <row r="123" spans="1:7" ht="16.5" customHeight="1" x14ac:dyDescent="0.2">
      <c r="A123" s="4" t="s">
        <v>34</v>
      </c>
      <c r="B123" s="4" t="s">
        <v>1586</v>
      </c>
      <c r="C123" s="4" t="s">
        <v>1585</v>
      </c>
      <c r="D123" s="5">
        <v>43558.382210648102</v>
      </c>
      <c r="E123" s="4" t="s">
        <v>226</v>
      </c>
      <c r="F123" s="4" t="s">
        <v>797</v>
      </c>
      <c r="G123" s="5">
        <v>43738</v>
      </c>
    </row>
    <row r="124" spans="1:7" ht="16.5" customHeight="1" x14ac:dyDescent="0.2">
      <c r="A124" s="4" t="s">
        <v>34</v>
      </c>
      <c r="B124" s="4" t="s">
        <v>1584</v>
      </c>
      <c r="C124" s="4" t="s">
        <v>1583</v>
      </c>
      <c r="D124" s="5">
        <v>43558.465428240699</v>
      </c>
      <c r="E124" s="4" t="s">
        <v>226</v>
      </c>
      <c r="F124" s="4" t="s">
        <v>797</v>
      </c>
      <c r="G124" s="5">
        <v>43738</v>
      </c>
    </row>
    <row r="125" spans="1:7" ht="16.5" customHeight="1" x14ac:dyDescent="0.2">
      <c r="A125" s="4" t="s">
        <v>34</v>
      </c>
      <c r="B125" s="4" t="s">
        <v>1582</v>
      </c>
      <c r="C125" s="4" t="s">
        <v>1581</v>
      </c>
      <c r="D125" s="5">
        <v>43558.475972222201</v>
      </c>
      <c r="E125" s="4" t="s">
        <v>226</v>
      </c>
      <c r="F125" s="4" t="s">
        <v>797</v>
      </c>
      <c r="G125" s="5">
        <v>43703</v>
      </c>
    </row>
    <row r="126" spans="1:7" ht="16.5" customHeight="1" x14ac:dyDescent="0.2">
      <c r="A126" s="4" t="s">
        <v>34</v>
      </c>
      <c r="B126" s="4" t="s">
        <v>1580</v>
      </c>
      <c r="C126" s="4" t="s">
        <v>1579</v>
      </c>
      <c r="D126" s="5">
        <v>43558.479513888902</v>
      </c>
      <c r="E126" s="4" t="s">
        <v>226</v>
      </c>
      <c r="F126" s="4" t="s">
        <v>797</v>
      </c>
      <c r="G126" s="5">
        <v>43738</v>
      </c>
    </row>
    <row r="127" spans="1:7" ht="16.5" customHeight="1" x14ac:dyDescent="0.2">
      <c r="A127" s="4" t="s">
        <v>34</v>
      </c>
      <c r="B127" s="4" t="s">
        <v>1578</v>
      </c>
      <c r="C127" s="4" t="s">
        <v>1577</v>
      </c>
      <c r="D127" s="5">
        <v>43558.562615740702</v>
      </c>
      <c r="E127" s="4" t="s">
        <v>226</v>
      </c>
      <c r="F127" s="4" t="s">
        <v>797</v>
      </c>
      <c r="G127" s="5">
        <v>43738</v>
      </c>
    </row>
    <row r="128" spans="1:7" ht="16.5" customHeight="1" x14ac:dyDescent="0.2">
      <c r="A128" s="4" t="s">
        <v>34</v>
      </c>
      <c r="B128" s="4" t="s">
        <v>1576</v>
      </c>
      <c r="C128" s="4" t="s">
        <v>1575</v>
      </c>
      <c r="D128" s="5">
        <v>43558.611747685201</v>
      </c>
      <c r="E128" s="4" t="s">
        <v>226</v>
      </c>
      <c r="F128" s="4" t="s">
        <v>797</v>
      </c>
      <c r="G128" s="5">
        <v>43738</v>
      </c>
    </row>
    <row r="129" spans="1:7" ht="16.5" customHeight="1" x14ac:dyDescent="0.2">
      <c r="A129" s="4" t="s">
        <v>34</v>
      </c>
      <c r="B129" s="4" t="s">
        <v>1574</v>
      </c>
      <c r="C129" s="4" t="s">
        <v>1573</v>
      </c>
      <c r="D129" s="5">
        <v>43558.680833333303</v>
      </c>
      <c r="E129" s="4" t="s">
        <v>226</v>
      </c>
      <c r="F129" s="4" t="s">
        <v>797</v>
      </c>
      <c r="G129" s="5">
        <v>43738</v>
      </c>
    </row>
    <row r="130" spans="1:7" ht="16.5" customHeight="1" x14ac:dyDescent="0.2">
      <c r="A130" s="4" t="s">
        <v>34</v>
      </c>
      <c r="B130" s="4" t="s">
        <v>1572</v>
      </c>
      <c r="C130" s="4" t="s">
        <v>1571</v>
      </c>
      <c r="D130" s="5">
        <v>43558.683657407397</v>
      </c>
      <c r="E130" s="4" t="s">
        <v>226</v>
      </c>
      <c r="F130" s="4" t="s">
        <v>797</v>
      </c>
      <c r="G130" s="5">
        <v>43738</v>
      </c>
    </row>
    <row r="131" spans="1:7" ht="16.5" customHeight="1" x14ac:dyDescent="0.2">
      <c r="A131" s="4" t="s">
        <v>34</v>
      </c>
      <c r="B131" s="4" t="s">
        <v>1570</v>
      </c>
      <c r="C131" s="4" t="s">
        <v>1569</v>
      </c>
      <c r="D131" s="5">
        <v>43558.684618055602</v>
      </c>
      <c r="E131" s="4" t="s">
        <v>226</v>
      </c>
      <c r="F131" s="4" t="s">
        <v>797</v>
      </c>
      <c r="G131" s="5">
        <v>43738</v>
      </c>
    </row>
    <row r="132" spans="1:7" ht="16.5" customHeight="1" x14ac:dyDescent="0.2">
      <c r="A132" s="4" t="s">
        <v>34</v>
      </c>
      <c r="B132" s="4" t="s">
        <v>1568</v>
      </c>
      <c r="C132" s="4" t="s">
        <v>1567</v>
      </c>
      <c r="D132" s="5">
        <v>43558.685081018499</v>
      </c>
      <c r="E132" s="4" t="s">
        <v>226</v>
      </c>
      <c r="F132" s="4" t="s">
        <v>797</v>
      </c>
      <c r="G132" s="5">
        <v>43738</v>
      </c>
    </row>
    <row r="133" spans="1:7" ht="16.5" customHeight="1" x14ac:dyDescent="0.2">
      <c r="A133" s="4" t="s">
        <v>34</v>
      </c>
      <c r="B133" s="4" t="s">
        <v>1566</v>
      </c>
      <c r="C133" s="4" t="s">
        <v>1565</v>
      </c>
      <c r="D133" s="5">
        <v>43558.710196759297</v>
      </c>
      <c r="E133" s="4" t="s">
        <v>226</v>
      </c>
      <c r="F133" s="4" t="s">
        <v>934</v>
      </c>
      <c r="G133" s="5">
        <v>43738</v>
      </c>
    </row>
    <row r="134" spans="1:7" ht="16.5" customHeight="1" x14ac:dyDescent="0.2">
      <c r="A134" s="4" t="s">
        <v>34</v>
      </c>
      <c r="B134" s="4" t="s">
        <v>1564</v>
      </c>
      <c r="C134" s="4" t="s">
        <v>1563</v>
      </c>
      <c r="D134" s="5">
        <v>43558.792037036997</v>
      </c>
      <c r="E134" s="4" t="s">
        <v>226</v>
      </c>
      <c r="F134" s="4" t="s">
        <v>797</v>
      </c>
      <c r="G134" s="5">
        <v>43738</v>
      </c>
    </row>
    <row r="135" spans="1:7" ht="16.5" customHeight="1" x14ac:dyDescent="0.2">
      <c r="A135" s="4" t="s">
        <v>34</v>
      </c>
      <c r="B135" s="4" t="s">
        <v>1562</v>
      </c>
      <c r="C135" s="4" t="s">
        <v>1561</v>
      </c>
      <c r="D135" s="5">
        <v>43558.792129629597</v>
      </c>
      <c r="E135" s="4" t="s">
        <v>226</v>
      </c>
      <c r="F135" s="4" t="s">
        <v>797</v>
      </c>
      <c r="G135" s="5">
        <v>43738</v>
      </c>
    </row>
    <row r="136" spans="1:7" ht="16.5" customHeight="1" x14ac:dyDescent="0.2">
      <c r="A136" s="4" t="s">
        <v>34</v>
      </c>
      <c r="B136" s="4" t="s">
        <v>1560</v>
      </c>
      <c r="C136" s="4" t="s">
        <v>1559</v>
      </c>
      <c r="D136" s="5">
        <v>43558.792141203703</v>
      </c>
      <c r="E136" s="4" t="s">
        <v>226</v>
      </c>
      <c r="F136" s="4" t="s">
        <v>797</v>
      </c>
      <c r="G136" s="5">
        <v>43738</v>
      </c>
    </row>
    <row r="137" spans="1:7" ht="16.5" customHeight="1" x14ac:dyDescent="0.2">
      <c r="A137" s="4" t="s">
        <v>34</v>
      </c>
      <c r="B137" s="4" t="s">
        <v>1558</v>
      </c>
      <c r="C137" s="4" t="s">
        <v>1557</v>
      </c>
      <c r="D137" s="5">
        <v>43559.403240740699</v>
      </c>
      <c r="E137" s="4" t="s">
        <v>226</v>
      </c>
      <c r="F137" s="4" t="s">
        <v>797</v>
      </c>
      <c r="G137" s="5">
        <v>43703</v>
      </c>
    </row>
    <row r="138" spans="1:7" ht="16.5" customHeight="1" x14ac:dyDescent="0.2">
      <c r="A138" s="4" t="s">
        <v>34</v>
      </c>
      <c r="B138" s="4" t="s">
        <v>1556</v>
      </c>
      <c r="C138" s="4" t="s">
        <v>1555</v>
      </c>
      <c r="D138" s="5">
        <v>43559.403252314798</v>
      </c>
      <c r="E138" s="4" t="s">
        <v>226</v>
      </c>
      <c r="F138" s="4" t="s">
        <v>797</v>
      </c>
      <c r="G138" s="5">
        <v>43738</v>
      </c>
    </row>
    <row r="139" spans="1:7" ht="16.5" customHeight="1" x14ac:dyDescent="0.2">
      <c r="A139" s="4" t="s">
        <v>34</v>
      </c>
      <c r="B139" s="4" t="s">
        <v>1554</v>
      </c>
      <c r="C139" s="4" t="s">
        <v>1553</v>
      </c>
      <c r="D139" s="5">
        <v>43559.424085648097</v>
      </c>
      <c r="E139" s="4" t="s">
        <v>226</v>
      </c>
      <c r="F139" s="4" t="s">
        <v>797</v>
      </c>
      <c r="G139" s="5">
        <v>43703</v>
      </c>
    </row>
    <row r="140" spans="1:7" ht="16.5" customHeight="1" x14ac:dyDescent="0.2">
      <c r="A140" s="4" t="s">
        <v>34</v>
      </c>
      <c r="B140" s="4" t="s">
        <v>1552</v>
      </c>
      <c r="C140" s="4" t="s">
        <v>1551</v>
      </c>
      <c r="D140" s="5">
        <v>43559.453402777799</v>
      </c>
      <c r="E140" s="4" t="s">
        <v>226</v>
      </c>
      <c r="F140" s="4" t="s">
        <v>797</v>
      </c>
      <c r="G140" s="5">
        <v>43738</v>
      </c>
    </row>
    <row r="141" spans="1:7" ht="16.5" customHeight="1" x14ac:dyDescent="0.2">
      <c r="A141" s="4" t="s">
        <v>34</v>
      </c>
      <c r="B141" s="4" t="s">
        <v>1550</v>
      </c>
      <c r="C141" s="4" t="s">
        <v>1549</v>
      </c>
      <c r="D141" s="5">
        <v>43559.4534837963</v>
      </c>
      <c r="E141" s="4" t="s">
        <v>226</v>
      </c>
      <c r="F141" s="4" t="s">
        <v>797</v>
      </c>
      <c r="G141" s="5">
        <v>43738</v>
      </c>
    </row>
    <row r="142" spans="1:7" ht="16.5" customHeight="1" x14ac:dyDescent="0.2">
      <c r="A142" s="4" t="s">
        <v>34</v>
      </c>
      <c r="B142" s="4" t="s">
        <v>1548</v>
      </c>
      <c r="C142" s="4" t="s">
        <v>1547</v>
      </c>
      <c r="D142" s="5">
        <v>43559.543229166702</v>
      </c>
      <c r="E142" s="4" t="s">
        <v>226</v>
      </c>
      <c r="F142" s="4" t="s">
        <v>797</v>
      </c>
      <c r="G142" s="5">
        <v>43738</v>
      </c>
    </row>
    <row r="143" spans="1:7" ht="16.5" customHeight="1" x14ac:dyDescent="0.2">
      <c r="A143" s="4" t="s">
        <v>34</v>
      </c>
      <c r="B143" s="4" t="s">
        <v>1546</v>
      </c>
      <c r="C143" s="4" t="s">
        <v>1545</v>
      </c>
      <c r="D143" s="5">
        <v>43559.5769097222</v>
      </c>
      <c r="E143" s="4" t="s">
        <v>226</v>
      </c>
      <c r="F143" s="4" t="s">
        <v>797</v>
      </c>
      <c r="G143" s="5">
        <v>43738</v>
      </c>
    </row>
    <row r="144" spans="1:7" ht="16.5" customHeight="1" x14ac:dyDescent="0.2">
      <c r="A144" s="4" t="s">
        <v>34</v>
      </c>
      <c r="B144" s="4" t="s">
        <v>1544</v>
      </c>
      <c r="C144" s="4" t="s">
        <v>1543</v>
      </c>
      <c r="D144" s="5">
        <v>43559.583576388897</v>
      </c>
      <c r="E144" s="4" t="s">
        <v>226</v>
      </c>
      <c r="F144" s="4" t="s">
        <v>797</v>
      </c>
      <c r="G144" s="5">
        <v>43738</v>
      </c>
    </row>
    <row r="145" spans="1:7" ht="16.5" customHeight="1" x14ac:dyDescent="0.2">
      <c r="A145" s="4" t="s">
        <v>34</v>
      </c>
      <c r="B145" s="4" t="s">
        <v>1542</v>
      </c>
      <c r="C145" s="4" t="s">
        <v>1541</v>
      </c>
      <c r="D145" s="5">
        <v>43559.5838657407</v>
      </c>
      <c r="E145" s="4" t="s">
        <v>226</v>
      </c>
      <c r="F145" s="4" t="s">
        <v>797</v>
      </c>
      <c r="G145" s="5">
        <v>43644</v>
      </c>
    </row>
    <row r="146" spans="1:7" ht="16.5" customHeight="1" x14ac:dyDescent="0.2">
      <c r="A146" s="4" t="s">
        <v>34</v>
      </c>
      <c r="B146" s="4" t="s">
        <v>1540</v>
      </c>
      <c r="C146" s="4" t="s">
        <v>1539</v>
      </c>
      <c r="D146" s="5">
        <v>43559.583946759303</v>
      </c>
      <c r="E146" s="4" t="s">
        <v>226</v>
      </c>
      <c r="F146" s="4" t="s">
        <v>797</v>
      </c>
      <c r="G146" s="5">
        <v>43738</v>
      </c>
    </row>
    <row r="147" spans="1:7" ht="16.5" customHeight="1" x14ac:dyDescent="0.2">
      <c r="A147" s="4" t="s">
        <v>34</v>
      </c>
      <c r="B147" s="4" t="s">
        <v>1538</v>
      </c>
      <c r="C147" s="4" t="s">
        <v>1537</v>
      </c>
      <c r="D147" s="5">
        <v>43559.618483796301</v>
      </c>
      <c r="E147" s="4" t="s">
        <v>226</v>
      </c>
      <c r="F147" s="4" t="s">
        <v>797</v>
      </c>
      <c r="G147" s="5">
        <v>43738</v>
      </c>
    </row>
    <row r="148" spans="1:7" ht="16.5" customHeight="1" x14ac:dyDescent="0.2">
      <c r="A148" s="4" t="s">
        <v>34</v>
      </c>
      <c r="B148" s="4" t="s">
        <v>1536</v>
      </c>
      <c r="C148" s="4" t="s">
        <v>1535</v>
      </c>
      <c r="D148" s="5">
        <v>43559.632337962998</v>
      </c>
      <c r="E148" s="4" t="s">
        <v>226</v>
      </c>
      <c r="F148" s="4" t="s">
        <v>797</v>
      </c>
      <c r="G148" s="5">
        <v>43738</v>
      </c>
    </row>
    <row r="149" spans="1:7" ht="16.5" customHeight="1" x14ac:dyDescent="0.2">
      <c r="A149" s="4" t="s">
        <v>34</v>
      </c>
      <c r="B149" s="4" t="s">
        <v>1534</v>
      </c>
      <c r="C149" s="4" t="s">
        <v>1533</v>
      </c>
      <c r="D149" s="5">
        <v>43559.632349537002</v>
      </c>
      <c r="E149" s="4" t="s">
        <v>226</v>
      </c>
      <c r="F149" s="4" t="s">
        <v>797</v>
      </c>
      <c r="G149" s="5">
        <v>43738</v>
      </c>
    </row>
    <row r="150" spans="1:7" ht="16.5" customHeight="1" x14ac:dyDescent="0.2">
      <c r="A150" s="4" t="s">
        <v>34</v>
      </c>
      <c r="B150" s="4" t="s">
        <v>1532</v>
      </c>
      <c r="C150" s="4" t="s">
        <v>1531</v>
      </c>
      <c r="D150" s="5">
        <v>43559.6324537037</v>
      </c>
      <c r="E150" s="4" t="s">
        <v>226</v>
      </c>
      <c r="F150" s="4" t="s">
        <v>797</v>
      </c>
      <c r="G150" s="5">
        <v>43738</v>
      </c>
    </row>
    <row r="151" spans="1:7" ht="16.5" customHeight="1" x14ac:dyDescent="0.2">
      <c r="A151" s="4" t="s">
        <v>34</v>
      </c>
      <c r="B151" s="4" t="s">
        <v>1530</v>
      </c>
      <c r="C151" s="4" t="s">
        <v>1529</v>
      </c>
      <c r="D151" s="5">
        <v>43559.632476851897</v>
      </c>
      <c r="E151" s="4" t="s">
        <v>226</v>
      </c>
      <c r="F151" s="4" t="s">
        <v>797</v>
      </c>
      <c r="G151" s="5">
        <v>43738</v>
      </c>
    </row>
    <row r="152" spans="1:7" ht="16.5" customHeight="1" x14ac:dyDescent="0.2">
      <c r="A152" s="4" t="s">
        <v>34</v>
      </c>
      <c r="B152" s="4" t="s">
        <v>1528</v>
      </c>
      <c r="C152" s="4" t="s">
        <v>1527</v>
      </c>
      <c r="D152" s="5">
        <v>43559.757129629601</v>
      </c>
      <c r="E152" s="4" t="s">
        <v>226</v>
      </c>
      <c r="F152" s="4" t="s">
        <v>797</v>
      </c>
      <c r="G152" s="5">
        <v>43738</v>
      </c>
    </row>
    <row r="153" spans="1:7" ht="16.5" customHeight="1" x14ac:dyDescent="0.2">
      <c r="A153" s="4" t="s">
        <v>34</v>
      </c>
      <c r="B153" s="4" t="s">
        <v>1526</v>
      </c>
      <c r="C153" s="4" t="s">
        <v>1525</v>
      </c>
      <c r="D153" s="5">
        <v>43559.787430555603</v>
      </c>
      <c r="E153" s="4" t="s">
        <v>226</v>
      </c>
      <c r="F153" s="4" t="s">
        <v>797</v>
      </c>
      <c r="G153" s="5">
        <v>43738</v>
      </c>
    </row>
    <row r="154" spans="1:7" ht="16.5" customHeight="1" x14ac:dyDescent="0.2">
      <c r="A154" s="4" t="s">
        <v>34</v>
      </c>
      <c r="B154" s="4" t="s">
        <v>1524</v>
      </c>
      <c r="C154" s="4" t="s">
        <v>1523</v>
      </c>
      <c r="D154" s="5">
        <v>43562.458981481497</v>
      </c>
      <c r="E154" s="4" t="s">
        <v>226</v>
      </c>
      <c r="F154" s="4" t="s">
        <v>279</v>
      </c>
      <c r="G154" s="5">
        <v>43738</v>
      </c>
    </row>
    <row r="155" spans="1:7" ht="16.5" customHeight="1" x14ac:dyDescent="0.2">
      <c r="A155" s="4" t="s">
        <v>34</v>
      </c>
      <c r="B155" s="4" t="s">
        <v>1522</v>
      </c>
      <c r="C155" s="4" t="s">
        <v>1521</v>
      </c>
      <c r="D155" s="5">
        <v>43563.486400463</v>
      </c>
      <c r="E155" s="4" t="s">
        <v>226</v>
      </c>
      <c r="F155" s="4" t="s">
        <v>797</v>
      </c>
      <c r="G155" s="5">
        <v>43738</v>
      </c>
    </row>
    <row r="156" spans="1:7" ht="16.5" customHeight="1" x14ac:dyDescent="0.2">
      <c r="A156" s="4" t="s">
        <v>34</v>
      </c>
      <c r="B156" s="4" t="s">
        <v>1520</v>
      </c>
      <c r="C156" s="4" t="s">
        <v>1519</v>
      </c>
      <c r="D156" s="5">
        <v>43563.486423611103</v>
      </c>
      <c r="E156" s="4" t="s">
        <v>226</v>
      </c>
      <c r="F156" s="4" t="s">
        <v>797</v>
      </c>
      <c r="G156" s="5">
        <v>43738</v>
      </c>
    </row>
    <row r="157" spans="1:7" ht="16.5" customHeight="1" x14ac:dyDescent="0.2">
      <c r="A157" s="4" t="s">
        <v>34</v>
      </c>
      <c r="B157" s="4" t="s">
        <v>1518</v>
      </c>
      <c r="C157" s="4" t="s">
        <v>1517</v>
      </c>
      <c r="D157" s="5">
        <v>43563.486423611103</v>
      </c>
      <c r="E157" s="4" t="s">
        <v>226</v>
      </c>
      <c r="F157" s="4" t="s">
        <v>797</v>
      </c>
      <c r="G157" s="5">
        <v>43738</v>
      </c>
    </row>
    <row r="158" spans="1:7" ht="16.5" customHeight="1" x14ac:dyDescent="0.2">
      <c r="A158" s="4" t="s">
        <v>34</v>
      </c>
      <c r="B158" s="4" t="s">
        <v>1516</v>
      </c>
      <c r="C158" s="4" t="s">
        <v>1515</v>
      </c>
      <c r="D158" s="5">
        <v>43563.486435185201</v>
      </c>
      <c r="E158" s="4" t="s">
        <v>226</v>
      </c>
      <c r="F158" s="4" t="s">
        <v>797</v>
      </c>
      <c r="G158" s="5">
        <v>43738</v>
      </c>
    </row>
    <row r="159" spans="1:7" ht="16.5" customHeight="1" x14ac:dyDescent="0.2">
      <c r="A159" s="4" t="s">
        <v>34</v>
      </c>
      <c r="B159" s="4" t="s">
        <v>1514</v>
      </c>
      <c r="C159" s="4" t="s">
        <v>1513</v>
      </c>
      <c r="D159" s="5">
        <v>43563.4864930556</v>
      </c>
      <c r="E159" s="4" t="s">
        <v>226</v>
      </c>
      <c r="F159" s="4" t="s">
        <v>797</v>
      </c>
      <c r="G159" s="5">
        <v>43738</v>
      </c>
    </row>
    <row r="160" spans="1:7" ht="16.5" customHeight="1" x14ac:dyDescent="0.2">
      <c r="A160" s="4" t="s">
        <v>34</v>
      </c>
      <c r="B160" s="4" t="s">
        <v>1512</v>
      </c>
      <c r="C160" s="4" t="s">
        <v>1511</v>
      </c>
      <c r="D160" s="5">
        <v>43563.486504629604</v>
      </c>
      <c r="E160" s="4" t="s">
        <v>226</v>
      </c>
      <c r="F160" s="4" t="s">
        <v>797</v>
      </c>
      <c r="G160" s="5">
        <v>43738</v>
      </c>
    </row>
    <row r="161" spans="1:7" ht="16.5" customHeight="1" x14ac:dyDescent="0.2">
      <c r="A161" s="4" t="s">
        <v>34</v>
      </c>
      <c r="B161" s="4" t="s">
        <v>1510</v>
      </c>
      <c r="C161" s="4" t="s">
        <v>1509</v>
      </c>
      <c r="D161" s="5">
        <v>43563.486527777801</v>
      </c>
      <c r="E161" s="4" t="s">
        <v>226</v>
      </c>
      <c r="F161" s="4" t="s">
        <v>797</v>
      </c>
      <c r="G161" s="5">
        <v>43738</v>
      </c>
    </row>
    <row r="162" spans="1:7" ht="16.5" customHeight="1" x14ac:dyDescent="0.2">
      <c r="A162" s="4" t="s">
        <v>34</v>
      </c>
      <c r="B162" s="4" t="s">
        <v>1508</v>
      </c>
      <c r="C162" s="4" t="s">
        <v>1507</v>
      </c>
      <c r="D162" s="5">
        <v>43563.486527777801</v>
      </c>
      <c r="E162" s="4" t="s">
        <v>226</v>
      </c>
      <c r="F162" s="4" t="s">
        <v>797</v>
      </c>
      <c r="G162" s="5">
        <v>43738</v>
      </c>
    </row>
    <row r="163" spans="1:7" ht="16.5" customHeight="1" x14ac:dyDescent="0.2">
      <c r="A163" s="4" t="s">
        <v>34</v>
      </c>
      <c r="B163" s="4" t="s">
        <v>1506</v>
      </c>
      <c r="C163" s="4" t="s">
        <v>1505</v>
      </c>
      <c r="D163" s="5">
        <v>43563.500104166698</v>
      </c>
      <c r="E163" s="4" t="s">
        <v>226</v>
      </c>
      <c r="F163" s="4" t="s">
        <v>279</v>
      </c>
      <c r="G163" s="5">
        <v>43738</v>
      </c>
    </row>
    <row r="164" spans="1:7" ht="16.5" customHeight="1" x14ac:dyDescent="0.2">
      <c r="A164" s="4" t="s">
        <v>34</v>
      </c>
      <c r="B164" s="4" t="s">
        <v>1504</v>
      </c>
      <c r="C164" s="4" t="s">
        <v>1503</v>
      </c>
      <c r="D164" s="5">
        <v>43563.576851851903</v>
      </c>
      <c r="E164" s="4" t="s">
        <v>226</v>
      </c>
      <c r="F164" s="4" t="s">
        <v>797</v>
      </c>
      <c r="G164" s="5">
        <v>43738</v>
      </c>
    </row>
    <row r="165" spans="1:7" ht="16.5" customHeight="1" x14ac:dyDescent="0.2">
      <c r="A165" s="4" t="s">
        <v>34</v>
      </c>
      <c r="B165" s="4" t="s">
        <v>1502</v>
      </c>
      <c r="C165" s="4" t="s">
        <v>1501</v>
      </c>
      <c r="D165" s="5">
        <v>43563.583611111098</v>
      </c>
      <c r="E165" s="4" t="s">
        <v>226</v>
      </c>
      <c r="F165" s="4" t="s">
        <v>797</v>
      </c>
      <c r="G165" s="5">
        <v>43738</v>
      </c>
    </row>
    <row r="166" spans="1:7" ht="16.5" customHeight="1" x14ac:dyDescent="0.2">
      <c r="A166" s="4" t="s">
        <v>34</v>
      </c>
      <c r="B166" s="4" t="s">
        <v>1500</v>
      </c>
      <c r="C166" s="4" t="s">
        <v>1499</v>
      </c>
      <c r="D166" s="5">
        <v>43563.5836458333</v>
      </c>
      <c r="E166" s="4" t="s">
        <v>226</v>
      </c>
      <c r="F166" s="4" t="s">
        <v>797</v>
      </c>
      <c r="G166" s="5">
        <v>43738</v>
      </c>
    </row>
    <row r="167" spans="1:7" ht="16.5" customHeight="1" x14ac:dyDescent="0.2">
      <c r="A167" s="4" t="s">
        <v>34</v>
      </c>
      <c r="B167" s="4" t="s">
        <v>1498</v>
      </c>
      <c r="C167" s="4" t="s">
        <v>1497</v>
      </c>
      <c r="D167" s="5">
        <v>43563.5836921296</v>
      </c>
      <c r="E167" s="4" t="s">
        <v>226</v>
      </c>
      <c r="F167" s="4" t="s">
        <v>797</v>
      </c>
      <c r="G167" s="5">
        <v>43738</v>
      </c>
    </row>
    <row r="168" spans="1:7" ht="16.5" customHeight="1" x14ac:dyDescent="0.2">
      <c r="A168" s="4" t="s">
        <v>34</v>
      </c>
      <c r="B168" s="4" t="s">
        <v>1496</v>
      </c>
      <c r="C168" s="4" t="s">
        <v>1495</v>
      </c>
      <c r="D168" s="5">
        <v>43563.6262152778</v>
      </c>
      <c r="E168" s="4" t="s">
        <v>226</v>
      </c>
      <c r="F168" s="4" t="s">
        <v>797</v>
      </c>
      <c r="G168" s="5">
        <v>43644</v>
      </c>
    </row>
    <row r="169" spans="1:7" ht="16.5" customHeight="1" x14ac:dyDescent="0.2">
      <c r="A169" s="4" t="s">
        <v>34</v>
      </c>
      <c r="B169" s="4" t="s">
        <v>1494</v>
      </c>
      <c r="C169" s="4" t="s">
        <v>1493</v>
      </c>
      <c r="D169" s="5">
        <v>43563.6262615741</v>
      </c>
      <c r="E169" s="4" t="s">
        <v>226</v>
      </c>
      <c r="F169" s="4" t="s">
        <v>797</v>
      </c>
      <c r="G169" s="5">
        <v>43644</v>
      </c>
    </row>
    <row r="170" spans="1:7" ht="16.5" customHeight="1" x14ac:dyDescent="0.2">
      <c r="A170" s="4" t="s">
        <v>34</v>
      </c>
      <c r="B170" s="4" t="s">
        <v>1492</v>
      </c>
      <c r="C170" s="4" t="s">
        <v>1491</v>
      </c>
      <c r="D170" s="5">
        <v>43563.626400462999</v>
      </c>
      <c r="E170" s="4" t="s">
        <v>226</v>
      </c>
      <c r="F170" s="4" t="s">
        <v>797</v>
      </c>
      <c r="G170" s="5">
        <v>43644</v>
      </c>
    </row>
    <row r="171" spans="1:7" ht="16.5" customHeight="1" x14ac:dyDescent="0.2">
      <c r="A171" s="4" t="s">
        <v>34</v>
      </c>
      <c r="B171" s="4" t="s">
        <v>1490</v>
      </c>
      <c r="C171" s="4" t="s">
        <v>1489</v>
      </c>
      <c r="D171" s="5">
        <v>43563.743414351899</v>
      </c>
      <c r="E171" s="4" t="s">
        <v>226</v>
      </c>
      <c r="F171" s="4" t="s">
        <v>797</v>
      </c>
      <c r="G171" s="5">
        <v>43738</v>
      </c>
    </row>
    <row r="172" spans="1:7" ht="16.5" customHeight="1" x14ac:dyDescent="0.2">
      <c r="A172" s="4" t="s">
        <v>41</v>
      </c>
      <c r="B172" s="4" t="s">
        <v>1488</v>
      </c>
      <c r="C172" s="4" t="s">
        <v>1487</v>
      </c>
      <c r="D172" s="5">
        <v>43557.5070949074</v>
      </c>
      <c r="E172" s="4" t="s">
        <v>226</v>
      </c>
      <c r="F172" s="4" t="s">
        <v>1419</v>
      </c>
      <c r="G172" s="5">
        <v>43738</v>
      </c>
    </row>
    <row r="173" spans="1:7" ht="16.5" customHeight="1" x14ac:dyDescent="0.2">
      <c r="A173" s="4" t="s">
        <v>41</v>
      </c>
      <c r="B173" s="4" t="s">
        <v>1486</v>
      </c>
      <c r="C173" s="4" t="s">
        <v>1485</v>
      </c>
      <c r="D173" s="5">
        <v>43558.788645833301</v>
      </c>
      <c r="E173" s="4" t="s">
        <v>226</v>
      </c>
      <c r="F173" s="4" t="s">
        <v>1419</v>
      </c>
      <c r="G173" s="5">
        <v>43738</v>
      </c>
    </row>
    <row r="174" spans="1:7" ht="16.5" customHeight="1" x14ac:dyDescent="0.2">
      <c r="A174" s="4" t="s">
        <v>41</v>
      </c>
      <c r="B174" s="4" t="s">
        <v>1484</v>
      </c>
      <c r="C174" s="4" t="s">
        <v>1483</v>
      </c>
      <c r="D174" s="5">
        <v>43559.430578703701</v>
      </c>
      <c r="E174" s="4" t="s">
        <v>226</v>
      </c>
      <c r="F174" s="4" t="s">
        <v>1419</v>
      </c>
      <c r="G174" s="5">
        <v>43738</v>
      </c>
    </row>
    <row r="175" spans="1:7" ht="16.5" customHeight="1" x14ac:dyDescent="0.2">
      <c r="A175" s="4" t="s">
        <v>41</v>
      </c>
      <c r="B175" s="4" t="s">
        <v>1482</v>
      </c>
      <c r="C175" s="4" t="s">
        <v>1481</v>
      </c>
      <c r="D175" s="5">
        <v>43559.687928240703</v>
      </c>
      <c r="E175" s="4" t="s">
        <v>226</v>
      </c>
      <c r="F175" s="4" t="s">
        <v>1419</v>
      </c>
      <c r="G175" s="5">
        <v>43738</v>
      </c>
    </row>
    <row r="176" spans="1:7" ht="16.5" customHeight="1" x14ac:dyDescent="0.2">
      <c r="A176" s="4" t="s">
        <v>41</v>
      </c>
      <c r="B176" s="4" t="s">
        <v>1480</v>
      </c>
      <c r="C176" s="4" t="s">
        <v>1479</v>
      </c>
      <c r="D176" s="5">
        <v>43559.791932870401</v>
      </c>
      <c r="E176" s="4" t="s">
        <v>226</v>
      </c>
      <c r="F176" s="4" t="s">
        <v>279</v>
      </c>
      <c r="G176" s="5">
        <v>43738</v>
      </c>
    </row>
    <row r="177" spans="1:7" ht="16.5" customHeight="1" x14ac:dyDescent="0.2">
      <c r="A177" s="4" t="s">
        <v>41</v>
      </c>
      <c r="B177" s="4" t="s">
        <v>1478</v>
      </c>
      <c r="C177" s="4" t="s">
        <v>1477</v>
      </c>
      <c r="D177" s="5">
        <v>43563.4241203704</v>
      </c>
      <c r="E177" s="4" t="s">
        <v>226</v>
      </c>
      <c r="F177" s="4" t="s">
        <v>797</v>
      </c>
      <c r="G177" s="5">
        <v>43738</v>
      </c>
    </row>
    <row r="178" spans="1:7" ht="16.5" customHeight="1" x14ac:dyDescent="0.2">
      <c r="A178" s="4" t="s">
        <v>41</v>
      </c>
      <c r="B178" s="4" t="s">
        <v>1476</v>
      </c>
      <c r="C178" s="4" t="s">
        <v>1475</v>
      </c>
      <c r="D178" s="5">
        <v>43563.479363425897</v>
      </c>
      <c r="E178" s="4" t="s">
        <v>226</v>
      </c>
      <c r="F178" s="4" t="s">
        <v>746</v>
      </c>
      <c r="G178" s="5">
        <v>43738</v>
      </c>
    </row>
    <row r="179" spans="1:7" ht="16.5" customHeight="1" x14ac:dyDescent="0.2">
      <c r="A179" s="4" t="s">
        <v>41</v>
      </c>
      <c r="B179" s="4" t="s">
        <v>1474</v>
      </c>
      <c r="C179" s="4" t="s">
        <v>1473</v>
      </c>
      <c r="D179" s="5">
        <v>43563.493553240703</v>
      </c>
      <c r="E179" s="4" t="s">
        <v>226</v>
      </c>
      <c r="F179" s="4" t="s">
        <v>225</v>
      </c>
      <c r="G179" s="5">
        <v>43738</v>
      </c>
    </row>
    <row r="180" spans="1:7" ht="16.5" customHeight="1" x14ac:dyDescent="0.2">
      <c r="A180" s="4" t="s">
        <v>41</v>
      </c>
      <c r="B180" s="4" t="s">
        <v>1472</v>
      </c>
      <c r="C180" s="4" t="s">
        <v>1471</v>
      </c>
      <c r="D180" s="5">
        <v>43563.493553240703</v>
      </c>
      <c r="E180" s="4" t="s">
        <v>226</v>
      </c>
      <c r="F180" s="4" t="s">
        <v>225</v>
      </c>
      <c r="G180" s="5">
        <v>43738</v>
      </c>
    </row>
    <row r="181" spans="1:7" ht="16.5" customHeight="1" x14ac:dyDescent="0.2">
      <c r="A181" s="4" t="s">
        <v>48</v>
      </c>
      <c r="B181" s="4" t="s">
        <v>1470</v>
      </c>
      <c r="C181" s="4" t="s">
        <v>1469</v>
      </c>
      <c r="D181" s="5">
        <v>43557.451481481497</v>
      </c>
      <c r="E181" s="4" t="s">
        <v>226</v>
      </c>
      <c r="F181" s="4" t="s">
        <v>1422</v>
      </c>
      <c r="G181" s="5">
        <v>43703</v>
      </c>
    </row>
    <row r="182" spans="1:7" ht="16.5" customHeight="1" x14ac:dyDescent="0.2">
      <c r="A182" s="4" t="s">
        <v>48</v>
      </c>
      <c r="B182" s="4" t="s">
        <v>1468</v>
      </c>
      <c r="C182" s="4" t="s">
        <v>1467</v>
      </c>
      <c r="D182" s="5">
        <v>43557.472407407397</v>
      </c>
      <c r="E182" s="4" t="s">
        <v>226</v>
      </c>
      <c r="F182" s="4" t="s">
        <v>1422</v>
      </c>
      <c r="G182" s="5">
        <v>43703</v>
      </c>
    </row>
    <row r="183" spans="1:7" ht="16.5" customHeight="1" x14ac:dyDescent="0.2">
      <c r="A183" s="4" t="s">
        <v>48</v>
      </c>
      <c r="B183" s="4" t="s">
        <v>1466</v>
      </c>
      <c r="C183" s="4" t="s">
        <v>1465</v>
      </c>
      <c r="D183" s="5">
        <v>43557.472430555601</v>
      </c>
      <c r="E183" s="4" t="s">
        <v>226</v>
      </c>
      <c r="F183" s="4" t="s">
        <v>1422</v>
      </c>
      <c r="G183" s="5">
        <v>43703</v>
      </c>
    </row>
    <row r="184" spans="1:7" ht="16.5" customHeight="1" x14ac:dyDescent="0.2">
      <c r="A184" s="4" t="s">
        <v>48</v>
      </c>
      <c r="B184" s="4" t="s">
        <v>1464</v>
      </c>
      <c r="C184" s="4" t="s">
        <v>1463</v>
      </c>
      <c r="D184" s="5">
        <v>43557.472453703696</v>
      </c>
      <c r="E184" s="4" t="s">
        <v>226</v>
      </c>
      <c r="F184" s="4" t="s">
        <v>1422</v>
      </c>
      <c r="G184" s="5">
        <v>43703</v>
      </c>
    </row>
    <row r="185" spans="1:7" ht="16.5" customHeight="1" x14ac:dyDescent="0.2">
      <c r="A185" s="4" t="s">
        <v>48</v>
      </c>
      <c r="B185" s="4" t="s">
        <v>1462</v>
      </c>
      <c r="C185" s="4" t="s">
        <v>1461</v>
      </c>
      <c r="D185" s="5">
        <v>43557.673831018503</v>
      </c>
      <c r="E185" s="4" t="s">
        <v>226</v>
      </c>
      <c r="F185" s="4" t="s">
        <v>1422</v>
      </c>
      <c r="G185" s="5">
        <v>43738</v>
      </c>
    </row>
    <row r="186" spans="1:7" ht="16.5" customHeight="1" x14ac:dyDescent="0.2">
      <c r="A186" s="4" t="s">
        <v>48</v>
      </c>
      <c r="B186" s="4" t="s">
        <v>1460</v>
      </c>
      <c r="C186" s="4" t="s">
        <v>1459</v>
      </c>
      <c r="D186" s="5">
        <v>43557.680694444403</v>
      </c>
      <c r="E186" s="4" t="s">
        <v>226</v>
      </c>
      <c r="F186" s="4"/>
      <c r="G186" s="4"/>
    </row>
    <row r="187" spans="1:7" ht="16.5" customHeight="1" x14ac:dyDescent="0.2">
      <c r="A187" s="4" t="s">
        <v>48</v>
      </c>
      <c r="B187" s="4" t="s">
        <v>1458</v>
      </c>
      <c r="C187" s="4" t="s">
        <v>1457</v>
      </c>
      <c r="D187" s="5">
        <v>43557.688472222202</v>
      </c>
      <c r="E187" s="4" t="s">
        <v>226</v>
      </c>
      <c r="F187" s="4" t="s">
        <v>369</v>
      </c>
      <c r="G187" s="5">
        <v>43738</v>
      </c>
    </row>
    <row r="188" spans="1:7" ht="16.5" customHeight="1" x14ac:dyDescent="0.2">
      <c r="A188" s="4" t="s">
        <v>48</v>
      </c>
      <c r="B188" s="4" t="s">
        <v>1456</v>
      </c>
      <c r="C188" s="4" t="s">
        <v>1455</v>
      </c>
      <c r="D188" s="5">
        <v>43557.827384259297</v>
      </c>
      <c r="E188" s="4" t="s">
        <v>226</v>
      </c>
      <c r="F188" s="4" t="s">
        <v>1422</v>
      </c>
      <c r="G188" s="5">
        <v>43613</v>
      </c>
    </row>
    <row r="189" spans="1:7" ht="16.5" customHeight="1" x14ac:dyDescent="0.2">
      <c r="A189" s="4" t="s">
        <v>48</v>
      </c>
      <c r="B189" s="4" t="s">
        <v>1454</v>
      </c>
      <c r="C189" s="4" t="s">
        <v>1453</v>
      </c>
      <c r="D189" s="5">
        <v>43557.831562500003</v>
      </c>
      <c r="E189" s="4" t="s">
        <v>226</v>
      </c>
      <c r="F189" s="4" t="s">
        <v>1422</v>
      </c>
      <c r="G189" s="5">
        <v>43613</v>
      </c>
    </row>
    <row r="190" spans="1:7" ht="16.5" customHeight="1" x14ac:dyDescent="0.2">
      <c r="A190" s="4" t="s">
        <v>48</v>
      </c>
      <c r="B190" s="4" t="s">
        <v>1452</v>
      </c>
      <c r="C190" s="4" t="s">
        <v>1451</v>
      </c>
      <c r="D190" s="5">
        <v>43558.437928240703</v>
      </c>
      <c r="E190" s="4" t="s">
        <v>226</v>
      </c>
      <c r="F190" s="4" t="s">
        <v>1422</v>
      </c>
      <c r="G190" s="5">
        <v>43738</v>
      </c>
    </row>
    <row r="191" spans="1:7" ht="16.5" customHeight="1" x14ac:dyDescent="0.2">
      <c r="A191" s="4" t="s">
        <v>48</v>
      </c>
      <c r="B191" s="4" t="s">
        <v>1450</v>
      </c>
      <c r="C191" s="4" t="s">
        <v>1449</v>
      </c>
      <c r="D191" s="5">
        <v>43558.438067129602</v>
      </c>
      <c r="E191" s="4" t="s">
        <v>226</v>
      </c>
      <c r="F191" s="4" t="s">
        <v>1422</v>
      </c>
      <c r="G191" s="5">
        <v>43738</v>
      </c>
    </row>
    <row r="192" spans="1:7" ht="16.5" customHeight="1" x14ac:dyDescent="0.2">
      <c r="A192" s="4" t="s">
        <v>48</v>
      </c>
      <c r="B192" s="4" t="s">
        <v>1448</v>
      </c>
      <c r="C192" s="4" t="s">
        <v>1447</v>
      </c>
      <c r="D192" s="5">
        <v>43558.456805555601</v>
      </c>
      <c r="E192" s="4" t="s">
        <v>226</v>
      </c>
      <c r="F192" s="4" t="s">
        <v>1422</v>
      </c>
      <c r="G192" s="5">
        <v>43738</v>
      </c>
    </row>
    <row r="193" spans="1:7" ht="16.5" customHeight="1" x14ac:dyDescent="0.2">
      <c r="A193" s="4" t="s">
        <v>48</v>
      </c>
      <c r="B193" s="4" t="s">
        <v>1446</v>
      </c>
      <c r="C193" s="4" t="s">
        <v>1445</v>
      </c>
      <c r="D193" s="5">
        <v>43558.681712963</v>
      </c>
      <c r="E193" s="4" t="s">
        <v>226</v>
      </c>
      <c r="F193" s="4" t="s">
        <v>1422</v>
      </c>
      <c r="G193" s="5">
        <v>43703</v>
      </c>
    </row>
    <row r="194" spans="1:7" ht="16.5" customHeight="1" x14ac:dyDescent="0.2">
      <c r="A194" s="4" t="s">
        <v>48</v>
      </c>
      <c r="B194" s="4" t="s">
        <v>1444</v>
      </c>
      <c r="C194" s="4" t="s">
        <v>1443</v>
      </c>
      <c r="D194" s="5">
        <v>43558.743321759299</v>
      </c>
      <c r="E194" s="4" t="s">
        <v>226</v>
      </c>
      <c r="F194" s="4" t="s">
        <v>1422</v>
      </c>
      <c r="G194" s="5">
        <v>43738</v>
      </c>
    </row>
    <row r="195" spans="1:7" ht="16.5" customHeight="1" x14ac:dyDescent="0.2">
      <c r="A195" s="4" t="s">
        <v>48</v>
      </c>
      <c r="B195" s="4" t="s">
        <v>1442</v>
      </c>
      <c r="C195" s="4" t="s">
        <v>1441</v>
      </c>
      <c r="D195" s="5">
        <v>43559.403368055602</v>
      </c>
      <c r="E195" s="4" t="s">
        <v>226</v>
      </c>
      <c r="F195" s="4" t="s">
        <v>1422</v>
      </c>
      <c r="G195" s="5">
        <v>43703</v>
      </c>
    </row>
    <row r="196" spans="1:7" ht="16.5" customHeight="1" x14ac:dyDescent="0.2">
      <c r="A196" s="4" t="s">
        <v>48</v>
      </c>
      <c r="B196" s="4" t="s">
        <v>1440</v>
      </c>
      <c r="C196" s="4" t="s">
        <v>1439</v>
      </c>
      <c r="D196" s="5">
        <v>43559.528020833299</v>
      </c>
      <c r="E196" s="4" t="s">
        <v>226</v>
      </c>
      <c r="F196" s="4" t="s">
        <v>1422</v>
      </c>
      <c r="G196" s="5">
        <v>43644</v>
      </c>
    </row>
    <row r="197" spans="1:7" ht="16.5" customHeight="1" x14ac:dyDescent="0.2">
      <c r="A197" s="4" t="s">
        <v>48</v>
      </c>
      <c r="B197" s="4" t="s">
        <v>1438</v>
      </c>
      <c r="C197" s="4" t="s">
        <v>1437</v>
      </c>
      <c r="D197" s="5">
        <v>43559.528032407397</v>
      </c>
      <c r="E197" s="4" t="s">
        <v>226</v>
      </c>
      <c r="F197" s="4" t="s">
        <v>1422</v>
      </c>
      <c r="G197" s="5">
        <v>43644</v>
      </c>
    </row>
    <row r="198" spans="1:7" ht="16.5" customHeight="1" x14ac:dyDescent="0.2">
      <c r="A198" s="4" t="s">
        <v>48</v>
      </c>
      <c r="B198" s="4" t="s">
        <v>1436</v>
      </c>
      <c r="C198" s="4" t="s">
        <v>1435</v>
      </c>
      <c r="D198" s="5">
        <v>43559.528090277803</v>
      </c>
      <c r="E198" s="4" t="s">
        <v>226</v>
      </c>
      <c r="F198" s="4" t="s">
        <v>1422</v>
      </c>
      <c r="G198" s="5">
        <v>43644</v>
      </c>
    </row>
    <row r="199" spans="1:7" ht="16.5" customHeight="1" x14ac:dyDescent="0.2">
      <c r="A199" s="4" t="s">
        <v>48</v>
      </c>
      <c r="B199" s="4" t="s">
        <v>1434</v>
      </c>
      <c r="C199" s="4" t="s">
        <v>1433</v>
      </c>
      <c r="D199" s="5">
        <v>43559.604606481502</v>
      </c>
      <c r="E199" s="4" t="s">
        <v>226</v>
      </c>
      <c r="F199" s="4" t="s">
        <v>1422</v>
      </c>
      <c r="G199" s="5">
        <v>43703</v>
      </c>
    </row>
    <row r="200" spans="1:7" ht="16.5" customHeight="1" x14ac:dyDescent="0.2">
      <c r="A200" s="4" t="s">
        <v>48</v>
      </c>
      <c r="B200" s="4" t="s">
        <v>1432</v>
      </c>
      <c r="C200" s="4" t="s">
        <v>1431</v>
      </c>
      <c r="D200" s="5">
        <v>43559.611481481501</v>
      </c>
      <c r="E200" s="4" t="s">
        <v>226</v>
      </c>
      <c r="F200" s="4" t="s">
        <v>1422</v>
      </c>
      <c r="G200" s="5">
        <v>43703</v>
      </c>
    </row>
    <row r="201" spans="1:7" ht="16.5" customHeight="1" x14ac:dyDescent="0.2">
      <c r="A201" s="4" t="s">
        <v>48</v>
      </c>
      <c r="B201" s="4" t="s">
        <v>1430</v>
      </c>
      <c r="C201" s="4" t="s">
        <v>1429</v>
      </c>
      <c r="D201" s="5">
        <v>43559.6323611111</v>
      </c>
      <c r="E201" s="4" t="s">
        <v>226</v>
      </c>
      <c r="F201" s="4" t="s">
        <v>1422</v>
      </c>
      <c r="G201" s="5">
        <v>43644</v>
      </c>
    </row>
    <row r="202" spans="1:7" ht="16.5" customHeight="1" x14ac:dyDescent="0.2">
      <c r="A202" s="4" t="s">
        <v>48</v>
      </c>
      <c r="B202" s="4" t="s">
        <v>1428</v>
      </c>
      <c r="C202" s="4" t="s">
        <v>1427</v>
      </c>
      <c r="D202" s="5">
        <v>43559.819745370398</v>
      </c>
      <c r="E202" s="4" t="s">
        <v>226</v>
      </c>
      <c r="F202" s="4" t="s">
        <v>1422</v>
      </c>
      <c r="G202" s="5">
        <v>43703</v>
      </c>
    </row>
    <row r="203" spans="1:7" ht="16.5" customHeight="1" x14ac:dyDescent="0.2">
      <c r="A203" s="4" t="s">
        <v>48</v>
      </c>
      <c r="B203" s="4" t="s">
        <v>1426</v>
      </c>
      <c r="C203" s="4" t="s">
        <v>1425</v>
      </c>
      <c r="D203" s="5">
        <v>43559.8198611111</v>
      </c>
      <c r="E203" s="4" t="s">
        <v>226</v>
      </c>
      <c r="F203" s="4" t="s">
        <v>1422</v>
      </c>
      <c r="G203" s="5">
        <v>43703</v>
      </c>
    </row>
    <row r="204" spans="1:7" ht="16.5" customHeight="1" x14ac:dyDescent="0.2">
      <c r="A204" s="4" t="s">
        <v>48</v>
      </c>
      <c r="B204" s="4" t="s">
        <v>1424</v>
      </c>
      <c r="C204" s="4" t="s">
        <v>1423</v>
      </c>
      <c r="D204" s="5">
        <v>43559.819918981499</v>
      </c>
      <c r="E204" s="4" t="s">
        <v>226</v>
      </c>
      <c r="F204" s="4" t="s">
        <v>1422</v>
      </c>
      <c r="G204" s="5">
        <v>43703</v>
      </c>
    </row>
    <row r="205" spans="1:7" ht="16.5" customHeight="1" x14ac:dyDescent="0.2">
      <c r="A205" s="4" t="s">
        <v>60</v>
      </c>
      <c r="B205" s="4" t="s">
        <v>1421</v>
      </c>
      <c r="C205" s="4" t="s">
        <v>1420</v>
      </c>
      <c r="D205" s="5">
        <v>43558.790879629603</v>
      </c>
      <c r="E205" s="4" t="s">
        <v>226</v>
      </c>
      <c r="F205" s="4" t="s">
        <v>1419</v>
      </c>
      <c r="G205" s="5">
        <v>43738</v>
      </c>
    </row>
    <row r="206" spans="1:7" ht="16.5" customHeight="1" x14ac:dyDescent="0.2">
      <c r="A206" s="4" t="s">
        <v>60</v>
      </c>
      <c r="B206" s="4" t="s">
        <v>1418</v>
      </c>
      <c r="C206" s="4" t="s">
        <v>1417</v>
      </c>
      <c r="D206" s="5">
        <v>43559.687627314801</v>
      </c>
      <c r="E206" s="4" t="s">
        <v>226</v>
      </c>
      <c r="F206" s="4" t="s">
        <v>1405</v>
      </c>
      <c r="G206" s="5">
        <v>43738</v>
      </c>
    </row>
    <row r="207" spans="1:7" ht="16.5" customHeight="1" x14ac:dyDescent="0.2">
      <c r="A207" s="4" t="s">
        <v>60</v>
      </c>
      <c r="B207" s="4" t="s">
        <v>1416</v>
      </c>
      <c r="C207" s="4" t="s">
        <v>1415</v>
      </c>
      <c r="D207" s="5">
        <v>43559.6876388889</v>
      </c>
      <c r="E207" s="4" t="s">
        <v>226</v>
      </c>
      <c r="F207" s="4" t="s">
        <v>1405</v>
      </c>
      <c r="G207" s="5">
        <v>43738</v>
      </c>
    </row>
    <row r="208" spans="1:7" ht="16.5" customHeight="1" x14ac:dyDescent="0.2">
      <c r="A208" s="4" t="s">
        <v>60</v>
      </c>
      <c r="B208" s="4" t="s">
        <v>1414</v>
      </c>
      <c r="C208" s="4" t="s">
        <v>1413</v>
      </c>
      <c r="D208" s="5">
        <v>43559.6879976852</v>
      </c>
      <c r="E208" s="4" t="s">
        <v>226</v>
      </c>
      <c r="F208" s="4" t="s">
        <v>1405</v>
      </c>
      <c r="G208" s="5">
        <v>43738</v>
      </c>
    </row>
    <row r="209" spans="1:7" ht="16.5" customHeight="1" x14ac:dyDescent="0.2">
      <c r="A209" s="4" t="s">
        <v>60</v>
      </c>
      <c r="B209" s="4" t="s">
        <v>1412</v>
      </c>
      <c r="C209" s="4" t="s">
        <v>1411</v>
      </c>
      <c r="D209" s="5">
        <v>43559.688067129602</v>
      </c>
      <c r="E209" s="4" t="s">
        <v>226</v>
      </c>
      <c r="F209" s="4" t="s">
        <v>1408</v>
      </c>
      <c r="G209" s="5">
        <v>43703</v>
      </c>
    </row>
    <row r="210" spans="1:7" ht="16.5" customHeight="1" x14ac:dyDescent="0.2">
      <c r="A210" s="4" t="s">
        <v>60</v>
      </c>
      <c r="B210" s="4" t="s">
        <v>1410</v>
      </c>
      <c r="C210" s="4" t="s">
        <v>1409</v>
      </c>
      <c r="D210" s="5">
        <v>43559.688148148103</v>
      </c>
      <c r="E210" s="4" t="s">
        <v>226</v>
      </c>
      <c r="F210" s="4" t="s">
        <v>1408</v>
      </c>
      <c r="G210" s="5">
        <v>43703</v>
      </c>
    </row>
    <row r="211" spans="1:7" ht="16.5" customHeight="1" x14ac:dyDescent="0.2">
      <c r="A211" s="4" t="s">
        <v>60</v>
      </c>
      <c r="B211" s="4" t="s">
        <v>1407</v>
      </c>
      <c r="C211" s="4" t="s">
        <v>1406</v>
      </c>
      <c r="D211" s="5">
        <v>43559.854629629597</v>
      </c>
      <c r="E211" s="4" t="s">
        <v>226</v>
      </c>
      <c r="F211" s="4" t="s">
        <v>1405</v>
      </c>
      <c r="G211" s="5">
        <v>43738</v>
      </c>
    </row>
    <row r="212" spans="1:7" ht="16.5" customHeight="1" x14ac:dyDescent="0.2">
      <c r="A212" s="4" t="s">
        <v>1404</v>
      </c>
      <c r="B212" s="4" t="s">
        <v>1403</v>
      </c>
      <c r="C212" s="4" t="s">
        <v>1402</v>
      </c>
      <c r="D212" s="5">
        <v>43557.680798611102</v>
      </c>
      <c r="E212" s="4" t="s">
        <v>226</v>
      </c>
      <c r="F212" s="4"/>
      <c r="G212" s="4"/>
    </row>
    <row r="213" spans="1:7" ht="16.5" customHeight="1" x14ac:dyDescent="0.2">
      <c r="A213" s="4" t="s">
        <v>1397</v>
      </c>
      <c r="B213" s="4" t="s">
        <v>1401</v>
      </c>
      <c r="C213" s="4" t="s">
        <v>1400</v>
      </c>
      <c r="D213" s="5">
        <v>43558.473854166703</v>
      </c>
      <c r="E213" s="4" t="s">
        <v>226</v>
      </c>
      <c r="F213" s="4" t="s">
        <v>1394</v>
      </c>
      <c r="G213" s="5">
        <v>43738</v>
      </c>
    </row>
    <row r="214" spans="1:7" ht="16.5" customHeight="1" x14ac:dyDescent="0.2">
      <c r="A214" s="4" t="s">
        <v>1397</v>
      </c>
      <c r="B214" s="4" t="s">
        <v>1399</v>
      </c>
      <c r="C214" s="4" t="s">
        <v>1398</v>
      </c>
      <c r="D214" s="5">
        <v>43558.710960648103</v>
      </c>
      <c r="E214" s="4" t="s">
        <v>226</v>
      </c>
      <c r="F214" s="4" t="s">
        <v>1394</v>
      </c>
      <c r="G214" s="5">
        <v>43738</v>
      </c>
    </row>
    <row r="215" spans="1:7" ht="16.5" customHeight="1" x14ac:dyDescent="0.2">
      <c r="A215" s="4" t="s">
        <v>1397</v>
      </c>
      <c r="B215" s="4" t="s">
        <v>1396</v>
      </c>
      <c r="C215" s="4" t="s">
        <v>1395</v>
      </c>
      <c r="D215" s="5">
        <v>43563.604317129597</v>
      </c>
      <c r="E215" s="4" t="s">
        <v>226</v>
      </c>
      <c r="F215" s="4" t="s">
        <v>1394</v>
      </c>
      <c r="G215" s="5">
        <v>43738</v>
      </c>
    </row>
    <row r="216" spans="1:7" ht="16.5" customHeight="1" x14ac:dyDescent="0.2">
      <c r="A216" s="4" t="s">
        <v>1258</v>
      </c>
      <c r="B216" s="4" t="s">
        <v>1393</v>
      </c>
      <c r="C216" s="4" t="s">
        <v>1392</v>
      </c>
      <c r="D216" s="5">
        <v>43557.5002662037</v>
      </c>
      <c r="E216" s="4" t="s">
        <v>226</v>
      </c>
      <c r="F216" s="4" t="s">
        <v>350</v>
      </c>
      <c r="G216" s="5">
        <v>43738</v>
      </c>
    </row>
    <row r="217" spans="1:7" ht="16.5" customHeight="1" x14ac:dyDescent="0.2">
      <c r="A217" s="4" t="s">
        <v>1258</v>
      </c>
      <c r="B217" s="4" t="s">
        <v>1391</v>
      </c>
      <c r="C217" s="4" t="s">
        <v>1390</v>
      </c>
      <c r="D217" s="5">
        <v>43557.5004513889</v>
      </c>
      <c r="E217" s="4" t="s">
        <v>226</v>
      </c>
      <c r="F217" s="4" t="s">
        <v>350</v>
      </c>
      <c r="G217" s="5">
        <v>43738</v>
      </c>
    </row>
    <row r="218" spans="1:7" ht="16.5" customHeight="1" x14ac:dyDescent="0.2">
      <c r="A218" s="4" t="s">
        <v>1258</v>
      </c>
      <c r="B218" s="4" t="s">
        <v>1389</v>
      </c>
      <c r="C218" s="4" t="s">
        <v>1388</v>
      </c>
      <c r="D218" s="5">
        <v>43557.619050925903</v>
      </c>
      <c r="E218" s="4" t="s">
        <v>226</v>
      </c>
      <c r="F218" s="4" t="s">
        <v>350</v>
      </c>
      <c r="G218" s="5">
        <v>43738</v>
      </c>
    </row>
    <row r="219" spans="1:7" ht="16.5" customHeight="1" x14ac:dyDescent="0.2">
      <c r="A219" s="4" t="s">
        <v>1258</v>
      </c>
      <c r="B219" s="4" t="s">
        <v>1387</v>
      </c>
      <c r="C219" s="4" t="s">
        <v>1386</v>
      </c>
      <c r="D219" s="5">
        <v>43557.619178240697</v>
      </c>
      <c r="E219" s="4" t="s">
        <v>226</v>
      </c>
      <c r="F219" s="4" t="s">
        <v>350</v>
      </c>
      <c r="G219" s="5">
        <v>43738</v>
      </c>
    </row>
    <row r="220" spans="1:7" ht="16.5" customHeight="1" x14ac:dyDescent="0.2">
      <c r="A220" s="4" t="s">
        <v>1258</v>
      </c>
      <c r="B220" s="4" t="s">
        <v>1385</v>
      </c>
      <c r="C220" s="4" t="s">
        <v>1384</v>
      </c>
      <c r="D220" s="5">
        <v>43557.619212963</v>
      </c>
      <c r="E220" s="4" t="s">
        <v>226</v>
      </c>
      <c r="F220" s="4" t="s">
        <v>350</v>
      </c>
      <c r="G220" s="5">
        <v>43738</v>
      </c>
    </row>
    <row r="221" spans="1:7" ht="16.5" customHeight="1" x14ac:dyDescent="0.2">
      <c r="A221" s="4" t="s">
        <v>1258</v>
      </c>
      <c r="B221" s="4" t="s">
        <v>1383</v>
      </c>
      <c r="C221" s="4" t="s">
        <v>1382</v>
      </c>
      <c r="D221" s="5">
        <v>43557.619247685201</v>
      </c>
      <c r="E221" s="4" t="s">
        <v>226</v>
      </c>
      <c r="F221" s="4" t="s">
        <v>350</v>
      </c>
      <c r="G221" s="5">
        <v>43738</v>
      </c>
    </row>
    <row r="222" spans="1:7" ht="16.5" customHeight="1" x14ac:dyDescent="0.2">
      <c r="A222" s="4" t="s">
        <v>1258</v>
      </c>
      <c r="B222" s="4" t="s">
        <v>1381</v>
      </c>
      <c r="C222" s="4" t="s">
        <v>1380</v>
      </c>
      <c r="D222" s="5">
        <v>43557.619317129604</v>
      </c>
      <c r="E222" s="4" t="s">
        <v>226</v>
      </c>
      <c r="F222" s="4" t="s">
        <v>350</v>
      </c>
      <c r="G222" s="5">
        <v>43738</v>
      </c>
    </row>
    <row r="223" spans="1:7" ht="16.5" customHeight="1" x14ac:dyDescent="0.2">
      <c r="A223" s="4" t="s">
        <v>1258</v>
      </c>
      <c r="B223" s="4" t="s">
        <v>1379</v>
      </c>
      <c r="C223" s="4" t="s">
        <v>1378</v>
      </c>
      <c r="D223" s="5">
        <v>43557.619340277801</v>
      </c>
      <c r="E223" s="4" t="s">
        <v>226</v>
      </c>
      <c r="F223" s="4" t="s">
        <v>350</v>
      </c>
      <c r="G223" s="5">
        <v>43738</v>
      </c>
    </row>
    <row r="224" spans="1:7" ht="16.5" customHeight="1" x14ac:dyDescent="0.2">
      <c r="A224" s="4" t="s">
        <v>1258</v>
      </c>
      <c r="B224" s="4" t="s">
        <v>1377</v>
      </c>
      <c r="C224" s="4" t="s">
        <v>1376</v>
      </c>
      <c r="D224" s="5">
        <v>43557.626018518502</v>
      </c>
      <c r="E224" s="4" t="s">
        <v>226</v>
      </c>
      <c r="F224" s="4" t="s">
        <v>350</v>
      </c>
      <c r="G224" s="5">
        <v>43738</v>
      </c>
    </row>
    <row r="225" spans="1:7" ht="16.5" customHeight="1" x14ac:dyDescent="0.2">
      <c r="A225" s="4" t="s">
        <v>1258</v>
      </c>
      <c r="B225" s="4" t="s">
        <v>1375</v>
      </c>
      <c r="C225" s="4" t="s">
        <v>1374</v>
      </c>
      <c r="D225" s="5">
        <v>43557.660231481503</v>
      </c>
      <c r="E225" s="4" t="s">
        <v>226</v>
      </c>
      <c r="F225" s="4" t="s">
        <v>350</v>
      </c>
      <c r="G225" s="5">
        <v>43738</v>
      </c>
    </row>
    <row r="226" spans="1:7" ht="16.5" customHeight="1" x14ac:dyDescent="0.2">
      <c r="A226" s="4" t="s">
        <v>1258</v>
      </c>
      <c r="B226" s="4" t="s">
        <v>1373</v>
      </c>
      <c r="C226" s="4" t="s">
        <v>1372</v>
      </c>
      <c r="D226" s="5">
        <v>43557.660405092603</v>
      </c>
      <c r="E226" s="4" t="s">
        <v>226</v>
      </c>
      <c r="F226" s="4" t="s">
        <v>350</v>
      </c>
      <c r="G226" s="5">
        <v>43738</v>
      </c>
    </row>
    <row r="227" spans="1:7" ht="16.5" customHeight="1" x14ac:dyDescent="0.2">
      <c r="A227" s="4" t="s">
        <v>1258</v>
      </c>
      <c r="B227" s="4" t="s">
        <v>1371</v>
      </c>
      <c r="C227" s="4" t="s">
        <v>1370</v>
      </c>
      <c r="D227" s="5">
        <v>43557.660497685203</v>
      </c>
      <c r="E227" s="4" t="s">
        <v>226</v>
      </c>
      <c r="F227" s="4" t="s">
        <v>350</v>
      </c>
      <c r="G227" s="5">
        <v>43738</v>
      </c>
    </row>
    <row r="228" spans="1:7" ht="16.5" customHeight="1" x14ac:dyDescent="0.2">
      <c r="A228" s="4" t="s">
        <v>1258</v>
      </c>
      <c r="B228" s="4" t="s">
        <v>1369</v>
      </c>
      <c r="C228" s="4" t="s">
        <v>1368</v>
      </c>
      <c r="D228" s="5">
        <v>43557.674004629604</v>
      </c>
      <c r="E228" s="4" t="s">
        <v>226</v>
      </c>
      <c r="F228" s="4" t="s">
        <v>350</v>
      </c>
      <c r="G228" s="5">
        <v>43738</v>
      </c>
    </row>
    <row r="229" spans="1:7" ht="16.5" customHeight="1" x14ac:dyDescent="0.2">
      <c r="A229" s="4" t="s">
        <v>1258</v>
      </c>
      <c r="B229" s="4" t="s">
        <v>1367</v>
      </c>
      <c r="C229" s="4" t="s">
        <v>1366</v>
      </c>
      <c r="D229" s="5">
        <v>43557.674004629604</v>
      </c>
      <c r="E229" s="4" t="s">
        <v>226</v>
      </c>
      <c r="F229" s="4" t="s">
        <v>350</v>
      </c>
      <c r="G229" s="5">
        <v>43738</v>
      </c>
    </row>
    <row r="230" spans="1:7" ht="16.5" customHeight="1" x14ac:dyDescent="0.2">
      <c r="A230" s="4" t="s">
        <v>1258</v>
      </c>
      <c r="B230" s="4" t="s">
        <v>1365</v>
      </c>
      <c r="C230" s="4" t="s">
        <v>1364</v>
      </c>
      <c r="D230" s="5">
        <v>43557.674050925903</v>
      </c>
      <c r="E230" s="4" t="s">
        <v>226</v>
      </c>
      <c r="F230" s="4" t="s">
        <v>350</v>
      </c>
      <c r="G230" s="5">
        <v>43738</v>
      </c>
    </row>
    <row r="231" spans="1:7" ht="16.5" customHeight="1" x14ac:dyDescent="0.2">
      <c r="A231" s="4" t="s">
        <v>1258</v>
      </c>
      <c r="B231" s="4" t="s">
        <v>1363</v>
      </c>
      <c r="C231" s="4" t="s">
        <v>1362</v>
      </c>
      <c r="D231" s="5">
        <v>43557.674062500002</v>
      </c>
      <c r="E231" s="4" t="s">
        <v>226</v>
      </c>
      <c r="F231" s="4" t="s">
        <v>350</v>
      </c>
      <c r="G231" s="5">
        <v>43738</v>
      </c>
    </row>
    <row r="232" spans="1:7" ht="16.5" customHeight="1" x14ac:dyDescent="0.2">
      <c r="A232" s="4" t="s">
        <v>1258</v>
      </c>
      <c r="B232" s="4" t="s">
        <v>1361</v>
      </c>
      <c r="C232" s="4" t="s">
        <v>1360</v>
      </c>
      <c r="D232" s="5">
        <v>43557.674074074101</v>
      </c>
      <c r="E232" s="4" t="s">
        <v>226</v>
      </c>
      <c r="F232" s="4" t="s">
        <v>350</v>
      </c>
      <c r="G232" s="5">
        <v>43738</v>
      </c>
    </row>
    <row r="233" spans="1:7" ht="16.5" customHeight="1" x14ac:dyDescent="0.2">
      <c r="A233" s="4" t="s">
        <v>1258</v>
      </c>
      <c r="B233" s="4" t="s">
        <v>1359</v>
      </c>
      <c r="C233" s="4" t="s">
        <v>1358</v>
      </c>
      <c r="D233" s="5">
        <v>43557.674108796302</v>
      </c>
      <c r="E233" s="4" t="s">
        <v>226</v>
      </c>
      <c r="F233" s="4" t="s">
        <v>350</v>
      </c>
      <c r="G233" s="5">
        <v>43738</v>
      </c>
    </row>
    <row r="234" spans="1:7" ht="16.5" customHeight="1" x14ac:dyDescent="0.2">
      <c r="A234" s="4" t="s">
        <v>1258</v>
      </c>
      <c r="B234" s="4" t="s">
        <v>1357</v>
      </c>
      <c r="C234" s="4" t="s">
        <v>1356</v>
      </c>
      <c r="D234" s="5">
        <v>43557.674108796302</v>
      </c>
      <c r="E234" s="4" t="s">
        <v>226</v>
      </c>
      <c r="F234" s="4" t="s">
        <v>350</v>
      </c>
      <c r="G234" s="5">
        <v>43738</v>
      </c>
    </row>
    <row r="235" spans="1:7" ht="16.5" customHeight="1" x14ac:dyDescent="0.2">
      <c r="A235" s="4" t="s">
        <v>1258</v>
      </c>
      <c r="B235" s="4" t="s">
        <v>1355</v>
      </c>
      <c r="C235" s="4" t="s">
        <v>1354</v>
      </c>
      <c r="D235" s="5">
        <v>43557.6741203704</v>
      </c>
      <c r="E235" s="4" t="s">
        <v>226</v>
      </c>
      <c r="F235" s="4" t="s">
        <v>350</v>
      </c>
      <c r="G235" s="5">
        <v>43738</v>
      </c>
    </row>
    <row r="236" spans="1:7" ht="16.5" customHeight="1" x14ac:dyDescent="0.2">
      <c r="A236" s="4" t="s">
        <v>1258</v>
      </c>
      <c r="B236" s="4" t="s">
        <v>1353</v>
      </c>
      <c r="C236" s="4" t="s">
        <v>1352</v>
      </c>
      <c r="D236" s="5">
        <v>43557.674155092602</v>
      </c>
      <c r="E236" s="4" t="s">
        <v>226</v>
      </c>
      <c r="F236" s="4" t="s">
        <v>350</v>
      </c>
      <c r="G236" s="5">
        <v>43738</v>
      </c>
    </row>
    <row r="237" spans="1:7" ht="16.5" customHeight="1" x14ac:dyDescent="0.2">
      <c r="A237" s="4" t="s">
        <v>1258</v>
      </c>
      <c r="B237" s="4" t="s">
        <v>1351</v>
      </c>
      <c r="C237" s="4" t="s">
        <v>1350</v>
      </c>
      <c r="D237" s="5">
        <v>43557.674224536997</v>
      </c>
      <c r="E237" s="4" t="s">
        <v>226</v>
      </c>
      <c r="F237" s="4" t="s">
        <v>350</v>
      </c>
      <c r="G237" s="5">
        <v>43738</v>
      </c>
    </row>
    <row r="238" spans="1:7" ht="16.5" customHeight="1" x14ac:dyDescent="0.2">
      <c r="A238" s="4" t="s">
        <v>1258</v>
      </c>
      <c r="B238" s="4" t="s">
        <v>1349</v>
      </c>
      <c r="C238" s="4" t="s">
        <v>1348</v>
      </c>
      <c r="D238" s="5">
        <v>43557.715300925898</v>
      </c>
      <c r="E238" s="4" t="s">
        <v>226</v>
      </c>
      <c r="F238" s="4" t="s">
        <v>350</v>
      </c>
      <c r="G238" s="5">
        <v>43738</v>
      </c>
    </row>
    <row r="239" spans="1:7" ht="16.5" customHeight="1" x14ac:dyDescent="0.2">
      <c r="A239" s="4" t="s">
        <v>1258</v>
      </c>
      <c r="B239" s="4" t="s">
        <v>1347</v>
      </c>
      <c r="C239" s="4" t="s">
        <v>1346</v>
      </c>
      <c r="D239" s="5">
        <v>43557.736273148097</v>
      </c>
      <c r="E239" s="4" t="s">
        <v>226</v>
      </c>
      <c r="F239" s="4" t="s">
        <v>350</v>
      </c>
      <c r="G239" s="5">
        <v>43738</v>
      </c>
    </row>
    <row r="240" spans="1:7" ht="16.5" customHeight="1" x14ac:dyDescent="0.2">
      <c r="A240" s="4" t="s">
        <v>1258</v>
      </c>
      <c r="B240" s="4" t="s">
        <v>1345</v>
      </c>
      <c r="C240" s="4" t="s">
        <v>1344</v>
      </c>
      <c r="D240" s="5">
        <v>43558.416724536997</v>
      </c>
      <c r="E240" s="4" t="s">
        <v>226</v>
      </c>
      <c r="F240" s="4" t="s">
        <v>746</v>
      </c>
      <c r="G240" s="5">
        <v>43738</v>
      </c>
    </row>
    <row r="241" spans="1:7" ht="16.5" customHeight="1" x14ac:dyDescent="0.2">
      <c r="A241" s="4" t="s">
        <v>1258</v>
      </c>
      <c r="B241" s="4" t="s">
        <v>1343</v>
      </c>
      <c r="C241" s="4" t="s">
        <v>1342</v>
      </c>
      <c r="D241" s="5">
        <v>43558.417071759301</v>
      </c>
      <c r="E241" s="4" t="s">
        <v>226</v>
      </c>
      <c r="F241" s="4" t="s">
        <v>350</v>
      </c>
      <c r="G241" s="5">
        <v>43738</v>
      </c>
    </row>
    <row r="242" spans="1:7" ht="16.5" customHeight="1" x14ac:dyDescent="0.2">
      <c r="A242" s="4" t="s">
        <v>1258</v>
      </c>
      <c r="B242" s="4" t="s">
        <v>1341</v>
      </c>
      <c r="C242" s="4" t="s">
        <v>1340</v>
      </c>
      <c r="D242" s="5">
        <v>43558.437974537002</v>
      </c>
      <c r="E242" s="4" t="s">
        <v>226</v>
      </c>
      <c r="F242" s="4" t="s">
        <v>1281</v>
      </c>
      <c r="G242" s="5">
        <v>43615</v>
      </c>
    </row>
    <row r="243" spans="1:7" ht="16.5" customHeight="1" x14ac:dyDescent="0.2">
      <c r="A243" s="4" t="s">
        <v>1258</v>
      </c>
      <c r="B243" s="4" t="s">
        <v>1339</v>
      </c>
      <c r="C243" s="4" t="s">
        <v>1338</v>
      </c>
      <c r="D243" s="5">
        <v>43558.486250000002</v>
      </c>
      <c r="E243" s="4" t="s">
        <v>226</v>
      </c>
      <c r="F243" s="4" t="s">
        <v>350</v>
      </c>
      <c r="G243" s="5">
        <v>43738</v>
      </c>
    </row>
    <row r="244" spans="1:7" ht="16.5" customHeight="1" x14ac:dyDescent="0.2">
      <c r="A244" s="4" t="s">
        <v>1258</v>
      </c>
      <c r="B244" s="4" t="s">
        <v>1337</v>
      </c>
      <c r="C244" s="4" t="s">
        <v>1336</v>
      </c>
      <c r="D244" s="5">
        <v>43558.486504629604</v>
      </c>
      <c r="E244" s="4" t="s">
        <v>226</v>
      </c>
      <c r="F244" s="4" t="s">
        <v>350</v>
      </c>
      <c r="G244" s="5">
        <v>43738</v>
      </c>
    </row>
    <row r="245" spans="1:7" ht="16.5" customHeight="1" x14ac:dyDescent="0.2">
      <c r="A245" s="4" t="s">
        <v>1258</v>
      </c>
      <c r="B245" s="4" t="s">
        <v>1335</v>
      </c>
      <c r="C245" s="4" t="s">
        <v>1334</v>
      </c>
      <c r="D245" s="5">
        <v>43558.486527777801</v>
      </c>
      <c r="E245" s="4" t="s">
        <v>226</v>
      </c>
      <c r="F245" s="4" t="s">
        <v>350</v>
      </c>
      <c r="G245" s="5">
        <v>43738</v>
      </c>
    </row>
    <row r="246" spans="1:7" ht="16.5" customHeight="1" x14ac:dyDescent="0.2">
      <c r="A246" s="4" t="s">
        <v>1258</v>
      </c>
      <c r="B246" s="4" t="s">
        <v>1333</v>
      </c>
      <c r="C246" s="4" t="s">
        <v>1332</v>
      </c>
      <c r="D246" s="5">
        <v>43558.486736111103</v>
      </c>
      <c r="E246" s="4" t="s">
        <v>226</v>
      </c>
      <c r="F246" s="4" t="s">
        <v>350</v>
      </c>
      <c r="G246" s="5">
        <v>43738</v>
      </c>
    </row>
    <row r="247" spans="1:7" ht="16.5" customHeight="1" x14ac:dyDescent="0.2">
      <c r="A247" s="4" t="s">
        <v>1258</v>
      </c>
      <c r="B247" s="4" t="s">
        <v>1331</v>
      </c>
      <c r="C247" s="4" t="s">
        <v>1330</v>
      </c>
      <c r="D247" s="5">
        <v>43558.5075</v>
      </c>
      <c r="E247" s="4" t="s">
        <v>226</v>
      </c>
      <c r="F247" s="4" t="s">
        <v>350</v>
      </c>
      <c r="G247" s="5">
        <v>43738</v>
      </c>
    </row>
    <row r="248" spans="1:7" ht="16.5" customHeight="1" x14ac:dyDescent="0.2">
      <c r="A248" s="4" t="s">
        <v>1258</v>
      </c>
      <c r="B248" s="4" t="s">
        <v>1329</v>
      </c>
      <c r="C248" s="4" t="s">
        <v>1328</v>
      </c>
      <c r="D248" s="5">
        <v>43558.541944444398</v>
      </c>
      <c r="E248" s="4" t="s">
        <v>226</v>
      </c>
      <c r="F248" s="4" t="s">
        <v>350</v>
      </c>
      <c r="G248" s="5">
        <v>43738</v>
      </c>
    </row>
    <row r="249" spans="1:7" ht="16.5" customHeight="1" x14ac:dyDescent="0.2">
      <c r="A249" s="4" t="s">
        <v>1258</v>
      </c>
      <c r="B249" s="4" t="s">
        <v>1327</v>
      </c>
      <c r="C249" s="4" t="s">
        <v>1326</v>
      </c>
      <c r="D249" s="5">
        <v>43558.590416666702</v>
      </c>
      <c r="E249" s="4" t="s">
        <v>226</v>
      </c>
      <c r="F249" s="4" t="s">
        <v>350</v>
      </c>
      <c r="G249" s="5">
        <v>43738</v>
      </c>
    </row>
    <row r="250" spans="1:7" ht="16.5" customHeight="1" x14ac:dyDescent="0.2">
      <c r="A250" s="4" t="s">
        <v>1258</v>
      </c>
      <c r="B250" s="4" t="s">
        <v>1325</v>
      </c>
      <c r="C250" s="4" t="s">
        <v>1324</v>
      </c>
      <c r="D250" s="5">
        <v>43558.590775463003</v>
      </c>
      <c r="E250" s="4" t="s">
        <v>226</v>
      </c>
      <c r="F250" s="4" t="s">
        <v>1281</v>
      </c>
      <c r="G250" s="5">
        <v>43644</v>
      </c>
    </row>
    <row r="251" spans="1:7" ht="16.5" customHeight="1" x14ac:dyDescent="0.2">
      <c r="A251" s="4" t="s">
        <v>1258</v>
      </c>
      <c r="B251" s="4" t="s">
        <v>1323</v>
      </c>
      <c r="C251" s="4" t="s">
        <v>1322</v>
      </c>
      <c r="D251" s="5">
        <v>43558.757256944402</v>
      </c>
      <c r="E251" s="4" t="s">
        <v>226</v>
      </c>
      <c r="F251" s="4" t="s">
        <v>350</v>
      </c>
      <c r="G251" s="5">
        <v>43738</v>
      </c>
    </row>
    <row r="252" spans="1:7" ht="16.5" customHeight="1" x14ac:dyDescent="0.2">
      <c r="A252" s="4" t="s">
        <v>1258</v>
      </c>
      <c r="B252" s="4" t="s">
        <v>1321</v>
      </c>
      <c r="C252" s="4" t="s">
        <v>1320</v>
      </c>
      <c r="D252" s="5">
        <v>43559.5697685185</v>
      </c>
      <c r="E252" s="4" t="s">
        <v>226</v>
      </c>
      <c r="F252" s="4" t="s">
        <v>350</v>
      </c>
      <c r="G252" s="5">
        <v>43738</v>
      </c>
    </row>
    <row r="253" spans="1:7" ht="16.5" customHeight="1" x14ac:dyDescent="0.2">
      <c r="A253" s="4" t="s">
        <v>1258</v>
      </c>
      <c r="B253" s="4" t="s">
        <v>1319</v>
      </c>
      <c r="C253" s="4" t="s">
        <v>1318</v>
      </c>
      <c r="D253" s="5">
        <v>43559.5698148148</v>
      </c>
      <c r="E253" s="4" t="s">
        <v>226</v>
      </c>
      <c r="F253" s="4" t="s">
        <v>350</v>
      </c>
      <c r="G253" s="5">
        <v>43738</v>
      </c>
    </row>
    <row r="254" spans="1:7" ht="16.5" customHeight="1" x14ac:dyDescent="0.2">
      <c r="A254" s="4" t="s">
        <v>1258</v>
      </c>
      <c r="B254" s="4" t="s">
        <v>1317</v>
      </c>
      <c r="C254" s="4" t="s">
        <v>1316</v>
      </c>
      <c r="D254" s="5">
        <v>43559.5698611111</v>
      </c>
      <c r="E254" s="4" t="s">
        <v>226</v>
      </c>
      <c r="F254" s="4" t="s">
        <v>350</v>
      </c>
      <c r="G254" s="5">
        <v>43738</v>
      </c>
    </row>
    <row r="255" spans="1:7" ht="16.5" customHeight="1" x14ac:dyDescent="0.2">
      <c r="A255" s="4" t="s">
        <v>1258</v>
      </c>
      <c r="B255" s="4" t="s">
        <v>1315</v>
      </c>
      <c r="C255" s="4" t="s">
        <v>1314</v>
      </c>
      <c r="D255" s="5">
        <v>43559.569930555597</v>
      </c>
      <c r="E255" s="4" t="s">
        <v>226</v>
      </c>
      <c r="F255" s="4" t="s">
        <v>350</v>
      </c>
      <c r="G255" s="5">
        <v>43738</v>
      </c>
    </row>
    <row r="256" spans="1:7" ht="16.5" customHeight="1" x14ac:dyDescent="0.2">
      <c r="A256" s="4" t="s">
        <v>1258</v>
      </c>
      <c r="B256" s="4" t="s">
        <v>1313</v>
      </c>
      <c r="C256" s="4" t="s">
        <v>1312</v>
      </c>
      <c r="D256" s="5">
        <v>43559.569942129601</v>
      </c>
      <c r="E256" s="4" t="s">
        <v>226</v>
      </c>
      <c r="F256" s="4" t="s">
        <v>350</v>
      </c>
      <c r="G256" s="5">
        <v>43738</v>
      </c>
    </row>
    <row r="257" spans="1:7" ht="16.5" customHeight="1" x14ac:dyDescent="0.2">
      <c r="A257" s="4" t="s">
        <v>1258</v>
      </c>
      <c r="B257" s="4" t="s">
        <v>1311</v>
      </c>
      <c r="C257" s="4" t="s">
        <v>1310</v>
      </c>
      <c r="D257" s="5">
        <v>43559.569942129601</v>
      </c>
      <c r="E257" s="4" t="s">
        <v>226</v>
      </c>
      <c r="F257" s="4" t="s">
        <v>350</v>
      </c>
      <c r="G257" s="5">
        <v>43738</v>
      </c>
    </row>
    <row r="258" spans="1:7" ht="16.5" customHeight="1" x14ac:dyDescent="0.2">
      <c r="A258" s="4" t="s">
        <v>1258</v>
      </c>
      <c r="B258" s="4" t="s">
        <v>1309</v>
      </c>
      <c r="C258" s="4" t="s">
        <v>1308</v>
      </c>
      <c r="D258" s="5">
        <v>43559.569942129601</v>
      </c>
      <c r="E258" s="4" t="s">
        <v>226</v>
      </c>
      <c r="F258" s="4" t="s">
        <v>350</v>
      </c>
      <c r="G258" s="5">
        <v>43738</v>
      </c>
    </row>
    <row r="259" spans="1:7" ht="16.5" customHeight="1" x14ac:dyDescent="0.2">
      <c r="A259" s="4" t="s">
        <v>1258</v>
      </c>
      <c r="B259" s="4" t="s">
        <v>1307</v>
      </c>
      <c r="C259" s="4" t="s">
        <v>1306</v>
      </c>
      <c r="D259" s="5">
        <v>43559.569965277798</v>
      </c>
      <c r="E259" s="4" t="s">
        <v>226</v>
      </c>
      <c r="F259" s="4" t="s">
        <v>350</v>
      </c>
      <c r="G259" s="5">
        <v>43738</v>
      </c>
    </row>
    <row r="260" spans="1:7" ht="16.5" customHeight="1" x14ac:dyDescent="0.2">
      <c r="A260" s="4" t="s">
        <v>1258</v>
      </c>
      <c r="B260" s="4" t="s">
        <v>1305</v>
      </c>
      <c r="C260" s="4" t="s">
        <v>1304</v>
      </c>
      <c r="D260" s="5">
        <v>43559.569976851897</v>
      </c>
      <c r="E260" s="4" t="s">
        <v>226</v>
      </c>
      <c r="F260" s="4" t="s">
        <v>350</v>
      </c>
      <c r="G260" s="5">
        <v>43738</v>
      </c>
    </row>
    <row r="261" spans="1:7" ht="16.5" customHeight="1" x14ac:dyDescent="0.2">
      <c r="A261" s="4" t="s">
        <v>1258</v>
      </c>
      <c r="B261" s="4" t="s">
        <v>1303</v>
      </c>
      <c r="C261" s="4" t="s">
        <v>1302</v>
      </c>
      <c r="D261" s="5">
        <v>43559.57</v>
      </c>
      <c r="E261" s="4" t="s">
        <v>226</v>
      </c>
      <c r="F261" s="4" t="s">
        <v>350</v>
      </c>
      <c r="G261" s="5">
        <v>43738</v>
      </c>
    </row>
    <row r="262" spans="1:7" ht="16.5" customHeight="1" x14ac:dyDescent="0.2">
      <c r="A262" s="4" t="s">
        <v>1258</v>
      </c>
      <c r="B262" s="4" t="s">
        <v>1301</v>
      </c>
      <c r="C262" s="4" t="s">
        <v>1300</v>
      </c>
      <c r="D262" s="5">
        <v>43559.570011574098</v>
      </c>
      <c r="E262" s="4" t="s">
        <v>226</v>
      </c>
      <c r="F262" s="4" t="s">
        <v>350</v>
      </c>
      <c r="G262" s="5">
        <v>43738</v>
      </c>
    </row>
    <row r="263" spans="1:7" ht="16.5" customHeight="1" x14ac:dyDescent="0.2">
      <c r="A263" s="4" t="s">
        <v>1258</v>
      </c>
      <c r="B263" s="4" t="s">
        <v>1299</v>
      </c>
      <c r="C263" s="4" t="s">
        <v>1298</v>
      </c>
      <c r="D263" s="5">
        <v>43559.570023148102</v>
      </c>
      <c r="E263" s="4" t="s">
        <v>226</v>
      </c>
      <c r="F263" s="4" t="s">
        <v>350</v>
      </c>
      <c r="G263" s="5">
        <v>43738</v>
      </c>
    </row>
    <row r="264" spans="1:7" ht="16.5" customHeight="1" x14ac:dyDescent="0.2">
      <c r="A264" s="4" t="s">
        <v>1258</v>
      </c>
      <c r="B264" s="4" t="s">
        <v>1297</v>
      </c>
      <c r="C264" s="4" t="s">
        <v>1296</v>
      </c>
      <c r="D264" s="5">
        <v>43559.639351851903</v>
      </c>
      <c r="E264" s="4" t="s">
        <v>226</v>
      </c>
      <c r="F264" s="4" t="s">
        <v>350</v>
      </c>
      <c r="G264" s="5">
        <v>43738</v>
      </c>
    </row>
    <row r="265" spans="1:7" ht="16.5" customHeight="1" x14ac:dyDescent="0.2">
      <c r="A265" s="4" t="s">
        <v>1258</v>
      </c>
      <c r="B265" s="4" t="s">
        <v>1295</v>
      </c>
      <c r="C265" s="4" t="s">
        <v>1294</v>
      </c>
      <c r="D265" s="5">
        <v>43559.639386574097</v>
      </c>
      <c r="E265" s="4" t="s">
        <v>226</v>
      </c>
      <c r="F265" s="4" t="s">
        <v>350</v>
      </c>
      <c r="G265" s="5">
        <v>43738</v>
      </c>
    </row>
    <row r="266" spans="1:7" ht="16.5" customHeight="1" x14ac:dyDescent="0.2">
      <c r="A266" s="4" t="s">
        <v>1258</v>
      </c>
      <c r="B266" s="4" t="s">
        <v>1293</v>
      </c>
      <c r="C266" s="4" t="s">
        <v>1292</v>
      </c>
      <c r="D266" s="5">
        <v>43559.6739467593</v>
      </c>
      <c r="E266" s="4" t="s">
        <v>226</v>
      </c>
      <c r="F266" s="4" t="s">
        <v>350</v>
      </c>
      <c r="G266" s="5">
        <v>43738</v>
      </c>
    </row>
    <row r="267" spans="1:7" ht="16.5" customHeight="1" x14ac:dyDescent="0.2">
      <c r="A267" s="4" t="s">
        <v>1258</v>
      </c>
      <c r="B267" s="4" t="s">
        <v>1291</v>
      </c>
      <c r="C267" s="4" t="s">
        <v>1290</v>
      </c>
      <c r="D267" s="5">
        <v>43559.687939814801</v>
      </c>
      <c r="E267" s="4" t="s">
        <v>226</v>
      </c>
      <c r="F267" s="4" t="s">
        <v>350</v>
      </c>
      <c r="G267" s="5">
        <v>43738</v>
      </c>
    </row>
    <row r="268" spans="1:7" ht="16.5" customHeight="1" x14ac:dyDescent="0.2">
      <c r="A268" s="4" t="s">
        <v>1258</v>
      </c>
      <c r="B268" s="4" t="s">
        <v>1289</v>
      </c>
      <c r="C268" s="4" t="s">
        <v>1288</v>
      </c>
      <c r="D268" s="5">
        <v>43559.688020833302</v>
      </c>
      <c r="E268" s="4" t="s">
        <v>226</v>
      </c>
      <c r="F268" s="4" t="s">
        <v>350</v>
      </c>
      <c r="G268" s="5">
        <v>43738</v>
      </c>
    </row>
    <row r="269" spans="1:7" ht="16.5" customHeight="1" x14ac:dyDescent="0.2">
      <c r="A269" s="4" t="s">
        <v>1258</v>
      </c>
      <c r="B269" s="4" t="s">
        <v>1287</v>
      </c>
      <c r="C269" s="4" t="s">
        <v>1286</v>
      </c>
      <c r="D269" s="5">
        <v>43559.736423611103</v>
      </c>
      <c r="E269" s="4" t="s">
        <v>226</v>
      </c>
      <c r="F269" s="4" t="s">
        <v>350</v>
      </c>
      <c r="G269" s="5">
        <v>43738</v>
      </c>
    </row>
    <row r="270" spans="1:7" ht="16.5" customHeight="1" x14ac:dyDescent="0.2">
      <c r="A270" s="4" t="s">
        <v>1258</v>
      </c>
      <c r="B270" s="4" t="s">
        <v>1285</v>
      </c>
      <c r="C270" s="4" t="s">
        <v>1284</v>
      </c>
      <c r="D270" s="5">
        <v>43559.792129629597</v>
      </c>
      <c r="E270" s="4" t="s">
        <v>226</v>
      </c>
      <c r="F270" s="4" t="s">
        <v>350</v>
      </c>
      <c r="G270" s="5">
        <v>43738</v>
      </c>
    </row>
    <row r="271" spans="1:7" ht="16.5" customHeight="1" x14ac:dyDescent="0.2">
      <c r="A271" s="4" t="s">
        <v>1258</v>
      </c>
      <c r="B271" s="4" t="s">
        <v>1283</v>
      </c>
      <c r="C271" s="4" t="s">
        <v>1282</v>
      </c>
      <c r="D271" s="5">
        <v>43559.812708333302</v>
      </c>
      <c r="E271" s="4" t="s">
        <v>226</v>
      </c>
      <c r="F271" s="4" t="s">
        <v>1281</v>
      </c>
      <c r="G271" s="5">
        <v>43703</v>
      </c>
    </row>
    <row r="272" spans="1:7" ht="16.5" customHeight="1" x14ac:dyDescent="0.2">
      <c r="A272" s="4" t="s">
        <v>1258</v>
      </c>
      <c r="B272" s="4" t="s">
        <v>1280</v>
      </c>
      <c r="C272" s="4" t="s">
        <v>1279</v>
      </c>
      <c r="D272" s="5">
        <v>43563.465474536999</v>
      </c>
      <c r="E272" s="4" t="s">
        <v>226</v>
      </c>
      <c r="F272" s="4" t="s">
        <v>263</v>
      </c>
      <c r="G272" s="5">
        <v>43738</v>
      </c>
    </row>
    <row r="273" spans="1:7" ht="16.5" customHeight="1" x14ac:dyDescent="0.2">
      <c r="A273" s="4" t="s">
        <v>1258</v>
      </c>
      <c r="B273" s="4" t="s">
        <v>1278</v>
      </c>
      <c r="C273" s="4" t="s">
        <v>1277</v>
      </c>
      <c r="D273" s="5">
        <v>43563.645972222199</v>
      </c>
      <c r="E273" s="4" t="s">
        <v>226</v>
      </c>
      <c r="F273" s="4" t="s">
        <v>350</v>
      </c>
      <c r="G273" s="5">
        <v>43738</v>
      </c>
    </row>
    <row r="274" spans="1:7" ht="16.5" customHeight="1" x14ac:dyDescent="0.2">
      <c r="A274" s="4" t="s">
        <v>1258</v>
      </c>
      <c r="B274" s="4" t="s">
        <v>1276</v>
      </c>
      <c r="C274" s="4" t="s">
        <v>1275</v>
      </c>
      <c r="D274" s="5">
        <v>43563.736365740697</v>
      </c>
      <c r="E274" s="4" t="s">
        <v>226</v>
      </c>
      <c r="F274" s="4" t="s">
        <v>350</v>
      </c>
      <c r="G274" s="5">
        <v>43738</v>
      </c>
    </row>
    <row r="275" spans="1:7" ht="16.5" customHeight="1" x14ac:dyDescent="0.2">
      <c r="A275" s="4" t="s">
        <v>1258</v>
      </c>
      <c r="B275" s="4" t="s">
        <v>1274</v>
      </c>
      <c r="C275" s="4" t="s">
        <v>1273</v>
      </c>
      <c r="D275" s="5">
        <v>43563.736377314803</v>
      </c>
      <c r="E275" s="4" t="s">
        <v>226</v>
      </c>
      <c r="F275" s="4" t="s">
        <v>350</v>
      </c>
      <c r="G275" s="5">
        <v>43738</v>
      </c>
    </row>
    <row r="276" spans="1:7" ht="16.5" customHeight="1" x14ac:dyDescent="0.2">
      <c r="A276" s="4" t="s">
        <v>1258</v>
      </c>
      <c r="B276" s="4" t="s">
        <v>1272</v>
      </c>
      <c r="C276" s="4" t="s">
        <v>1271</v>
      </c>
      <c r="D276" s="5">
        <v>43563.743900463</v>
      </c>
      <c r="E276" s="4" t="s">
        <v>226</v>
      </c>
      <c r="F276" s="4" t="s">
        <v>350</v>
      </c>
      <c r="G276" s="5">
        <v>43738</v>
      </c>
    </row>
    <row r="277" spans="1:7" ht="16.5" customHeight="1" x14ac:dyDescent="0.2">
      <c r="A277" s="4" t="s">
        <v>1258</v>
      </c>
      <c r="B277" s="4" t="s">
        <v>1270</v>
      </c>
      <c r="C277" s="4" t="s">
        <v>1269</v>
      </c>
      <c r="D277" s="5">
        <v>43563.750185185199</v>
      </c>
      <c r="E277" s="4" t="s">
        <v>226</v>
      </c>
      <c r="F277" s="4" t="s">
        <v>350</v>
      </c>
      <c r="G277" s="5">
        <v>43738</v>
      </c>
    </row>
    <row r="278" spans="1:7" ht="16.5" customHeight="1" x14ac:dyDescent="0.2">
      <c r="A278" s="4" t="s">
        <v>1258</v>
      </c>
      <c r="B278" s="4" t="s">
        <v>1268</v>
      </c>
      <c r="C278" s="4" t="s">
        <v>1267</v>
      </c>
      <c r="D278" s="5">
        <v>43563.7503125</v>
      </c>
      <c r="E278" s="4" t="s">
        <v>226</v>
      </c>
      <c r="F278" s="4" t="s">
        <v>350</v>
      </c>
      <c r="G278" s="5">
        <v>43738</v>
      </c>
    </row>
    <row r="279" spans="1:7" ht="16.5" customHeight="1" x14ac:dyDescent="0.2">
      <c r="A279" s="4" t="s">
        <v>1258</v>
      </c>
      <c r="B279" s="4" t="s">
        <v>1266</v>
      </c>
      <c r="C279" s="4" t="s">
        <v>1265</v>
      </c>
      <c r="D279" s="5">
        <v>43563.750335648103</v>
      </c>
      <c r="E279" s="4" t="s">
        <v>226</v>
      </c>
      <c r="F279" s="4" t="s">
        <v>350</v>
      </c>
      <c r="G279" s="5">
        <v>43738</v>
      </c>
    </row>
    <row r="280" spans="1:7" ht="16.5" customHeight="1" x14ac:dyDescent="0.2">
      <c r="A280" s="4" t="s">
        <v>1258</v>
      </c>
      <c r="B280" s="4" t="s">
        <v>1264</v>
      </c>
      <c r="C280" s="4" t="s">
        <v>1263</v>
      </c>
      <c r="D280" s="5">
        <v>43563.750335648103</v>
      </c>
      <c r="E280" s="4" t="s">
        <v>226</v>
      </c>
      <c r="F280" s="4" t="s">
        <v>350</v>
      </c>
      <c r="G280" s="5">
        <v>43738</v>
      </c>
    </row>
    <row r="281" spans="1:7" ht="16.5" customHeight="1" x14ac:dyDescent="0.2">
      <c r="A281" s="4" t="s">
        <v>1258</v>
      </c>
      <c r="B281" s="4" t="s">
        <v>1262</v>
      </c>
      <c r="C281" s="4" t="s">
        <v>1261</v>
      </c>
      <c r="D281" s="5">
        <v>43563.750347222202</v>
      </c>
      <c r="E281" s="4" t="s">
        <v>226</v>
      </c>
      <c r="F281" s="4" t="s">
        <v>350</v>
      </c>
      <c r="G281" s="5">
        <v>43738</v>
      </c>
    </row>
    <row r="282" spans="1:7" ht="16.5" customHeight="1" x14ac:dyDescent="0.2">
      <c r="A282" s="4" t="s">
        <v>1258</v>
      </c>
      <c r="B282" s="4" t="s">
        <v>1260</v>
      </c>
      <c r="C282" s="4" t="s">
        <v>1259</v>
      </c>
      <c r="D282" s="5">
        <v>43563.7504050926</v>
      </c>
      <c r="E282" s="4" t="s">
        <v>226</v>
      </c>
      <c r="F282" s="4" t="s">
        <v>350</v>
      </c>
      <c r="G282" s="5">
        <v>43738</v>
      </c>
    </row>
    <row r="283" spans="1:7" ht="16.5" customHeight="1" x14ac:dyDescent="0.2">
      <c r="A283" s="4" t="s">
        <v>1258</v>
      </c>
      <c r="B283" s="4" t="s">
        <v>1257</v>
      </c>
      <c r="C283" s="4" t="s">
        <v>1256</v>
      </c>
      <c r="D283" s="5">
        <v>43563.7504050926</v>
      </c>
      <c r="E283" s="4" t="s">
        <v>226</v>
      </c>
      <c r="F283" s="4" t="s">
        <v>350</v>
      </c>
      <c r="G283" s="5">
        <v>43738</v>
      </c>
    </row>
    <row r="284" spans="1:7" ht="16.5" customHeight="1" x14ac:dyDescent="0.2">
      <c r="A284" s="4" t="s">
        <v>73</v>
      </c>
      <c r="B284" s="4" t="s">
        <v>1255</v>
      </c>
      <c r="C284" s="4" t="s">
        <v>1254</v>
      </c>
      <c r="D284" s="5">
        <v>43557.444699074098</v>
      </c>
      <c r="E284" s="4" t="s">
        <v>226</v>
      </c>
      <c r="F284" s="4" t="s">
        <v>263</v>
      </c>
      <c r="G284" s="5">
        <v>43738</v>
      </c>
    </row>
    <row r="285" spans="1:7" ht="16.5" customHeight="1" x14ac:dyDescent="0.2">
      <c r="A285" s="4" t="s">
        <v>73</v>
      </c>
      <c r="B285" s="4" t="s">
        <v>1253</v>
      </c>
      <c r="C285" s="4" t="s">
        <v>1252</v>
      </c>
      <c r="D285" s="5">
        <v>43557.639178240701</v>
      </c>
      <c r="E285" s="4" t="s">
        <v>226</v>
      </c>
      <c r="F285" s="4" t="s">
        <v>263</v>
      </c>
      <c r="G285" s="5">
        <v>43738</v>
      </c>
    </row>
    <row r="286" spans="1:7" ht="16.5" customHeight="1" x14ac:dyDescent="0.2">
      <c r="A286" s="4" t="s">
        <v>73</v>
      </c>
      <c r="B286" s="4" t="s">
        <v>1251</v>
      </c>
      <c r="C286" s="4" t="s">
        <v>1250</v>
      </c>
      <c r="D286" s="5">
        <v>43557.6739930556</v>
      </c>
      <c r="E286" s="4" t="s">
        <v>226</v>
      </c>
      <c r="F286" s="4" t="s">
        <v>263</v>
      </c>
      <c r="G286" s="5">
        <v>43738</v>
      </c>
    </row>
    <row r="287" spans="1:7" ht="16.5" customHeight="1" x14ac:dyDescent="0.2">
      <c r="A287" s="4" t="s">
        <v>73</v>
      </c>
      <c r="B287" s="4" t="s">
        <v>1249</v>
      </c>
      <c r="C287" s="4" t="s">
        <v>1248</v>
      </c>
      <c r="D287" s="5">
        <v>43557.681122685201</v>
      </c>
      <c r="E287" s="4" t="s">
        <v>226</v>
      </c>
      <c r="F287" s="4" t="s">
        <v>263</v>
      </c>
      <c r="G287" s="5">
        <v>43738</v>
      </c>
    </row>
    <row r="288" spans="1:7" ht="16.5" customHeight="1" x14ac:dyDescent="0.2">
      <c r="A288" s="4" t="s">
        <v>73</v>
      </c>
      <c r="B288" s="4" t="s">
        <v>1247</v>
      </c>
      <c r="C288" s="4" t="s">
        <v>1246</v>
      </c>
      <c r="D288" s="5">
        <v>43557.715601851902</v>
      </c>
      <c r="E288" s="4" t="s">
        <v>226</v>
      </c>
      <c r="F288" s="4" t="s">
        <v>263</v>
      </c>
      <c r="G288" s="5">
        <v>43738</v>
      </c>
    </row>
    <row r="289" spans="1:7" ht="16.5" customHeight="1" x14ac:dyDescent="0.2">
      <c r="A289" s="4" t="s">
        <v>73</v>
      </c>
      <c r="B289" s="4" t="s">
        <v>1245</v>
      </c>
      <c r="C289" s="4" t="s">
        <v>1244</v>
      </c>
      <c r="D289" s="5">
        <v>43557.715740740699</v>
      </c>
      <c r="E289" s="4" t="s">
        <v>226</v>
      </c>
      <c r="F289" s="4" t="s">
        <v>263</v>
      </c>
      <c r="G289" s="5">
        <v>43738</v>
      </c>
    </row>
    <row r="290" spans="1:7" ht="16.5" customHeight="1" x14ac:dyDescent="0.2">
      <c r="A290" s="4" t="s">
        <v>73</v>
      </c>
      <c r="B290" s="4" t="s">
        <v>1243</v>
      </c>
      <c r="C290" s="4" t="s">
        <v>1242</v>
      </c>
      <c r="D290" s="5">
        <v>43557.715810185196</v>
      </c>
      <c r="E290" s="4" t="s">
        <v>226</v>
      </c>
      <c r="F290" s="4" t="s">
        <v>263</v>
      </c>
      <c r="G290" s="5">
        <v>43738</v>
      </c>
    </row>
    <row r="291" spans="1:7" ht="16.5" customHeight="1" x14ac:dyDescent="0.2">
      <c r="A291" s="4" t="s">
        <v>73</v>
      </c>
      <c r="B291" s="4" t="s">
        <v>1241</v>
      </c>
      <c r="C291" s="4" t="s">
        <v>1240</v>
      </c>
      <c r="D291" s="5">
        <v>43557.715810185196</v>
      </c>
      <c r="E291" s="4" t="s">
        <v>226</v>
      </c>
      <c r="F291" s="4" t="s">
        <v>263</v>
      </c>
      <c r="G291" s="5">
        <v>43738</v>
      </c>
    </row>
    <row r="292" spans="1:7" ht="16.5" customHeight="1" x14ac:dyDescent="0.2">
      <c r="A292" s="4" t="s">
        <v>73</v>
      </c>
      <c r="B292" s="4" t="s">
        <v>1239</v>
      </c>
      <c r="C292" s="4" t="s">
        <v>1238</v>
      </c>
      <c r="D292" s="5">
        <v>43557.715821759302</v>
      </c>
      <c r="E292" s="4" t="s">
        <v>226</v>
      </c>
      <c r="F292" s="4" t="s">
        <v>263</v>
      </c>
      <c r="G292" s="5">
        <v>43738</v>
      </c>
    </row>
    <row r="293" spans="1:7" ht="16.5" customHeight="1" x14ac:dyDescent="0.2">
      <c r="A293" s="4" t="s">
        <v>73</v>
      </c>
      <c r="B293" s="4" t="s">
        <v>1237</v>
      </c>
      <c r="C293" s="4" t="s">
        <v>1236</v>
      </c>
      <c r="D293" s="5">
        <v>43557.715844907398</v>
      </c>
      <c r="E293" s="4" t="s">
        <v>226</v>
      </c>
      <c r="F293" s="4" t="s">
        <v>263</v>
      </c>
      <c r="G293" s="5">
        <v>43738</v>
      </c>
    </row>
    <row r="294" spans="1:7" ht="16.5" customHeight="1" x14ac:dyDescent="0.2">
      <c r="A294" s="4" t="s">
        <v>73</v>
      </c>
      <c r="B294" s="4" t="s">
        <v>1235</v>
      </c>
      <c r="C294" s="4" t="s">
        <v>1234</v>
      </c>
      <c r="D294" s="5">
        <v>43557.816006944398</v>
      </c>
      <c r="E294" s="4" t="s">
        <v>226</v>
      </c>
      <c r="F294" s="4" t="s">
        <v>350</v>
      </c>
      <c r="G294" s="5">
        <v>43738</v>
      </c>
    </row>
    <row r="295" spans="1:7" ht="16.5" customHeight="1" x14ac:dyDescent="0.2">
      <c r="A295" s="4" t="s">
        <v>73</v>
      </c>
      <c r="B295" s="4" t="s">
        <v>1233</v>
      </c>
      <c r="C295" s="4" t="s">
        <v>1232</v>
      </c>
      <c r="D295" s="5">
        <v>43558.403055555602</v>
      </c>
      <c r="E295" s="4" t="s">
        <v>226</v>
      </c>
      <c r="F295" s="4" t="s">
        <v>263</v>
      </c>
      <c r="G295" s="5">
        <v>43738</v>
      </c>
    </row>
    <row r="296" spans="1:7" ht="16.5" customHeight="1" x14ac:dyDescent="0.2">
      <c r="A296" s="4" t="s">
        <v>73</v>
      </c>
      <c r="B296" s="4" t="s">
        <v>1231</v>
      </c>
      <c r="C296" s="4" t="s">
        <v>1230</v>
      </c>
      <c r="D296" s="5">
        <v>43558.417129629597</v>
      </c>
      <c r="E296" s="4" t="s">
        <v>226</v>
      </c>
      <c r="F296" s="4" t="s">
        <v>263</v>
      </c>
      <c r="G296" s="5">
        <v>43738</v>
      </c>
    </row>
    <row r="297" spans="1:7" ht="16.5" customHeight="1" x14ac:dyDescent="0.2">
      <c r="A297" s="4" t="s">
        <v>73</v>
      </c>
      <c r="B297" s="4" t="s">
        <v>1229</v>
      </c>
      <c r="C297" s="4" t="s">
        <v>1228</v>
      </c>
      <c r="D297" s="5">
        <v>43558.417152777802</v>
      </c>
      <c r="E297" s="4" t="s">
        <v>226</v>
      </c>
      <c r="F297" s="4" t="s">
        <v>263</v>
      </c>
      <c r="G297" s="5">
        <v>43738</v>
      </c>
    </row>
    <row r="298" spans="1:7" ht="16.5" customHeight="1" x14ac:dyDescent="0.2">
      <c r="A298" s="4" t="s">
        <v>73</v>
      </c>
      <c r="B298" s="4" t="s">
        <v>1227</v>
      </c>
      <c r="C298" s="4" t="s">
        <v>1226</v>
      </c>
      <c r="D298" s="5">
        <v>43558.604224536997</v>
      </c>
      <c r="E298" s="4" t="s">
        <v>226</v>
      </c>
      <c r="F298" s="4" t="s">
        <v>263</v>
      </c>
      <c r="G298" s="5">
        <v>43738</v>
      </c>
    </row>
    <row r="299" spans="1:7" ht="16.5" customHeight="1" x14ac:dyDescent="0.2">
      <c r="A299" s="4" t="s">
        <v>73</v>
      </c>
      <c r="B299" s="4" t="s">
        <v>1225</v>
      </c>
      <c r="C299" s="4" t="s">
        <v>1224</v>
      </c>
      <c r="D299" s="5">
        <v>43558.604513888902</v>
      </c>
      <c r="E299" s="4" t="s">
        <v>226</v>
      </c>
      <c r="F299" s="4" t="s">
        <v>263</v>
      </c>
      <c r="G299" s="5">
        <v>43738</v>
      </c>
    </row>
    <row r="300" spans="1:7" ht="16.5" customHeight="1" x14ac:dyDescent="0.2">
      <c r="A300" s="4" t="s">
        <v>73</v>
      </c>
      <c r="B300" s="4" t="s">
        <v>1223</v>
      </c>
      <c r="C300" s="4" t="s">
        <v>1222</v>
      </c>
      <c r="D300" s="5">
        <v>43559.604409722197</v>
      </c>
      <c r="E300" s="4" t="s">
        <v>226</v>
      </c>
      <c r="F300" s="4" t="s">
        <v>263</v>
      </c>
      <c r="G300" s="5">
        <v>43738</v>
      </c>
    </row>
    <row r="301" spans="1:7" ht="16.5" customHeight="1" x14ac:dyDescent="0.2">
      <c r="A301" s="4" t="s">
        <v>73</v>
      </c>
      <c r="B301" s="4" t="s">
        <v>1221</v>
      </c>
      <c r="C301" s="4" t="s">
        <v>1220</v>
      </c>
      <c r="D301" s="5">
        <v>43559.798819444397</v>
      </c>
      <c r="E301" s="4" t="s">
        <v>226</v>
      </c>
      <c r="F301" s="4" t="s">
        <v>739</v>
      </c>
      <c r="G301" s="5">
        <v>43738</v>
      </c>
    </row>
    <row r="302" spans="1:7" ht="16.5" customHeight="1" x14ac:dyDescent="0.2">
      <c r="A302" s="4" t="s">
        <v>73</v>
      </c>
      <c r="B302" s="4" t="s">
        <v>1219</v>
      </c>
      <c r="C302" s="4" t="s">
        <v>1218</v>
      </c>
      <c r="D302" s="5">
        <v>43563.465451388904</v>
      </c>
      <c r="E302" s="4" t="s">
        <v>226</v>
      </c>
      <c r="F302" s="4" t="s">
        <v>263</v>
      </c>
      <c r="G302" s="5">
        <v>43738</v>
      </c>
    </row>
    <row r="303" spans="1:7" ht="16.5" customHeight="1" x14ac:dyDescent="0.2">
      <c r="A303" s="4" t="s">
        <v>73</v>
      </c>
      <c r="B303" s="4" t="s">
        <v>1217</v>
      </c>
      <c r="C303" s="4" t="s">
        <v>1216</v>
      </c>
      <c r="D303" s="5">
        <v>43563.472222222197</v>
      </c>
      <c r="E303" s="4" t="s">
        <v>226</v>
      </c>
      <c r="F303" s="4" t="s">
        <v>263</v>
      </c>
      <c r="G303" s="5">
        <v>43738</v>
      </c>
    </row>
    <row r="304" spans="1:7" ht="16.5" customHeight="1" x14ac:dyDescent="0.2">
      <c r="A304" s="4" t="s">
        <v>73</v>
      </c>
      <c r="B304" s="4" t="s">
        <v>1215</v>
      </c>
      <c r="C304" s="4" t="s">
        <v>1214</v>
      </c>
      <c r="D304" s="5">
        <v>43563.661423611098</v>
      </c>
      <c r="E304" s="4" t="s">
        <v>226</v>
      </c>
      <c r="F304" s="4" t="s">
        <v>263</v>
      </c>
      <c r="G304" s="5">
        <v>43738</v>
      </c>
    </row>
    <row r="305" spans="1:7" ht="16.5" customHeight="1" x14ac:dyDescent="0.2">
      <c r="A305" s="4" t="s">
        <v>73</v>
      </c>
      <c r="B305" s="4" t="s">
        <v>1213</v>
      </c>
      <c r="C305" s="4" t="s">
        <v>1212</v>
      </c>
      <c r="D305" s="5">
        <v>43563.661435185197</v>
      </c>
      <c r="E305" s="4" t="s">
        <v>226</v>
      </c>
      <c r="F305" s="4" t="s">
        <v>263</v>
      </c>
      <c r="G305" s="5">
        <v>43738</v>
      </c>
    </row>
    <row r="306" spans="1:7" ht="16.5" customHeight="1" x14ac:dyDescent="0.2">
      <c r="A306" s="4" t="s">
        <v>73</v>
      </c>
      <c r="B306" s="4" t="s">
        <v>1211</v>
      </c>
      <c r="C306" s="4" t="s">
        <v>1210</v>
      </c>
      <c r="D306" s="5">
        <v>43563.661574074104</v>
      </c>
      <c r="E306" s="4" t="s">
        <v>226</v>
      </c>
      <c r="F306" s="4" t="s">
        <v>263</v>
      </c>
      <c r="G306" s="5">
        <v>43738</v>
      </c>
    </row>
    <row r="307" spans="1:7" ht="16.5" customHeight="1" x14ac:dyDescent="0.2">
      <c r="A307" s="4" t="s">
        <v>82</v>
      </c>
      <c r="B307" s="4" t="s">
        <v>1209</v>
      </c>
      <c r="C307" s="4" t="s">
        <v>1208</v>
      </c>
      <c r="D307" s="5">
        <v>43557.523240740702</v>
      </c>
      <c r="E307" s="4" t="s">
        <v>226</v>
      </c>
      <c r="F307" s="4" t="s">
        <v>1199</v>
      </c>
      <c r="G307" s="5">
        <v>43738</v>
      </c>
    </row>
    <row r="308" spans="1:7" ht="16.5" customHeight="1" x14ac:dyDescent="0.2">
      <c r="A308" s="4" t="s">
        <v>82</v>
      </c>
      <c r="B308" s="4" t="s">
        <v>1207</v>
      </c>
      <c r="C308" s="4" t="s">
        <v>1206</v>
      </c>
      <c r="D308" s="5">
        <v>43557.523611111101</v>
      </c>
      <c r="E308" s="4" t="s">
        <v>226</v>
      </c>
      <c r="F308" s="4" t="s">
        <v>1199</v>
      </c>
      <c r="G308" s="5">
        <v>43738</v>
      </c>
    </row>
    <row r="309" spans="1:7" ht="16.5" customHeight="1" x14ac:dyDescent="0.2">
      <c r="A309" s="4" t="s">
        <v>82</v>
      </c>
      <c r="B309" s="4" t="s">
        <v>1205</v>
      </c>
      <c r="C309" s="4" t="s">
        <v>1204</v>
      </c>
      <c r="D309" s="5">
        <v>43558.416863425897</v>
      </c>
      <c r="E309" s="4" t="s">
        <v>226</v>
      </c>
      <c r="F309" s="4" t="s">
        <v>1199</v>
      </c>
      <c r="G309" s="5">
        <v>43738</v>
      </c>
    </row>
    <row r="310" spans="1:7" ht="16.5" customHeight="1" x14ac:dyDescent="0.2">
      <c r="A310" s="4" t="s">
        <v>82</v>
      </c>
      <c r="B310" s="4" t="s">
        <v>1203</v>
      </c>
      <c r="C310" s="4" t="s">
        <v>1202</v>
      </c>
      <c r="D310" s="5">
        <v>43559.604398148098</v>
      </c>
      <c r="E310" s="4" t="s">
        <v>226</v>
      </c>
      <c r="F310" s="4" t="s">
        <v>279</v>
      </c>
      <c r="G310" s="5">
        <v>43738</v>
      </c>
    </row>
    <row r="311" spans="1:7" ht="16.5" customHeight="1" x14ac:dyDescent="0.2">
      <c r="A311" s="4" t="s">
        <v>82</v>
      </c>
      <c r="B311" s="4" t="s">
        <v>1201</v>
      </c>
      <c r="C311" s="4" t="s">
        <v>1200</v>
      </c>
      <c r="D311" s="5">
        <v>43559.708530092597</v>
      </c>
      <c r="E311" s="4" t="s">
        <v>226</v>
      </c>
      <c r="F311" s="4" t="s">
        <v>1199</v>
      </c>
      <c r="G311" s="5">
        <v>43738</v>
      </c>
    </row>
    <row r="312" spans="1:7" ht="16.5" customHeight="1" x14ac:dyDescent="0.2">
      <c r="A312" s="4" t="s">
        <v>82</v>
      </c>
      <c r="B312" s="4" t="s">
        <v>1198</v>
      </c>
      <c r="C312" s="4" t="s">
        <v>1197</v>
      </c>
      <c r="D312" s="5">
        <v>43563.479490740698</v>
      </c>
      <c r="E312" s="4" t="s">
        <v>226</v>
      </c>
      <c r="F312" s="4" t="s">
        <v>263</v>
      </c>
      <c r="G312" s="5">
        <v>43738</v>
      </c>
    </row>
    <row r="313" spans="1:7" ht="16.5" customHeight="1" x14ac:dyDescent="0.2">
      <c r="A313" s="4" t="s">
        <v>82</v>
      </c>
      <c r="B313" s="4" t="s">
        <v>1196</v>
      </c>
      <c r="C313" s="4" t="s">
        <v>1195</v>
      </c>
      <c r="D313" s="5">
        <v>43563.555891203701</v>
      </c>
      <c r="E313" s="4" t="s">
        <v>226</v>
      </c>
      <c r="F313" s="4" t="s">
        <v>350</v>
      </c>
      <c r="G313" s="5">
        <v>43738</v>
      </c>
    </row>
    <row r="314" spans="1:7" ht="16.5" customHeight="1" x14ac:dyDescent="0.2">
      <c r="A314" s="4" t="s">
        <v>86</v>
      </c>
      <c r="B314" s="4" t="s">
        <v>1194</v>
      </c>
      <c r="C314" s="4" t="s">
        <v>1193</v>
      </c>
      <c r="D314" s="5">
        <v>43557.389155092598</v>
      </c>
      <c r="E314" s="4" t="s">
        <v>226</v>
      </c>
      <c r="F314" s="4" t="s">
        <v>279</v>
      </c>
      <c r="G314" s="5">
        <v>43738</v>
      </c>
    </row>
    <row r="315" spans="1:7" ht="16.5" customHeight="1" x14ac:dyDescent="0.2">
      <c r="A315" s="4" t="s">
        <v>86</v>
      </c>
      <c r="B315" s="4" t="s">
        <v>1192</v>
      </c>
      <c r="C315" s="4" t="s">
        <v>1191</v>
      </c>
      <c r="D315" s="5">
        <v>43557.389606481498</v>
      </c>
      <c r="E315" s="4" t="s">
        <v>226</v>
      </c>
      <c r="F315" s="4" t="s">
        <v>279</v>
      </c>
      <c r="G315" s="5">
        <v>43738</v>
      </c>
    </row>
    <row r="316" spans="1:7" ht="16.5" customHeight="1" x14ac:dyDescent="0.2">
      <c r="A316" s="4" t="s">
        <v>86</v>
      </c>
      <c r="B316" s="4" t="s">
        <v>1190</v>
      </c>
      <c r="C316" s="4" t="s">
        <v>1189</v>
      </c>
      <c r="D316" s="5">
        <v>43557.396226851903</v>
      </c>
      <c r="E316" s="4" t="s">
        <v>226</v>
      </c>
      <c r="F316" s="4" t="s">
        <v>279</v>
      </c>
      <c r="G316" s="5">
        <v>43738</v>
      </c>
    </row>
    <row r="317" spans="1:7" ht="16.5" customHeight="1" x14ac:dyDescent="0.2">
      <c r="A317" s="4" t="s">
        <v>86</v>
      </c>
      <c r="B317" s="4" t="s">
        <v>1188</v>
      </c>
      <c r="C317" s="4" t="s">
        <v>1187</v>
      </c>
      <c r="D317" s="5">
        <v>43557.396261574097</v>
      </c>
      <c r="E317" s="4" t="s">
        <v>226</v>
      </c>
      <c r="F317" s="4" t="s">
        <v>279</v>
      </c>
      <c r="G317" s="5">
        <v>43738</v>
      </c>
    </row>
    <row r="318" spans="1:7" ht="16.5" customHeight="1" x14ac:dyDescent="0.2">
      <c r="A318" s="4" t="s">
        <v>86</v>
      </c>
      <c r="B318" s="4" t="s">
        <v>1186</v>
      </c>
      <c r="C318" s="4" t="s">
        <v>1185</v>
      </c>
      <c r="D318" s="5">
        <v>43557.396307870396</v>
      </c>
      <c r="E318" s="4" t="s">
        <v>226</v>
      </c>
      <c r="F318" s="4" t="s">
        <v>279</v>
      </c>
      <c r="G318" s="5">
        <v>43738</v>
      </c>
    </row>
    <row r="319" spans="1:7" ht="16.5" customHeight="1" x14ac:dyDescent="0.2">
      <c r="A319" s="4" t="s">
        <v>86</v>
      </c>
      <c r="B319" s="4" t="s">
        <v>1184</v>
      </c>
      <c r="C319" s="4" t="s">
        <v>1183</v>
      </c>
      <c r="D319" s="5">
        <v>43557.396446759303</v>
      </c>
      <c r="E319" s="4" t="s">
        <v>226</v>
      </c>
      <c r="F319" s="4" t="s">
        <v>279</v>
      </c>
      <c r="G319" s="5">
        <v>43738</v>
      </c>
    </row>
    <row r="320" spans="1:7" ht="16.5" customHeight="1" x14ac:dyDescent="0.2">
      <c r="A320" s="4" t="s">
        <v>86</v>
      </c>
      <c r="B320" s="4" t="s">
        <v>1182</v>
      </c>
      <c r="C320" s="4" t="s">
        <v>1181</v>
      </c>
      <c r="D320" s="5">
        <v>43557.396527777797</v>
      </c>
      <c r="E320" s="4" t="s">
        <v>226</v>
      </c>
      <c r="F320" s="4" t="s">
        <v>279</v>
      </c>
      <c r="G320" s="5">
        <v>43738</v>
      </c>
    </row>
    <row r="321" spans="1:7" ht="16.5" customHeight="1" x14ac:dyDescent="0.2">
      <c r="A321" s="4" t="s">
        <v>86</v>
      </c>
      <c r="B321" s="4" t="s">
        <v>1180</v>
      </c>
      <c r="C321" s="4" t="s">
        <v>1179</v>
      </c>
      <c r="D321" s="5">
        <v>43557.396643518499</v>
      </c>
      <c r="E321" s="4" t="s">
        <v>226</v>
      </c>
      <c r="F321" s="4" t="s">
        <v>279</v>
      </c>
      <c r="G321" s="5">
        <v>43738</v>
      </c>
    </row>
    <row r="322" spans="1:7" ht="16.5" customHeight="1" x14ac:dyDescent="0.2">
      <c r="A322" s="4" t="s">
        <v>86</v>
      </c>
      <c r="B322" s="4" t="s">
        <v>1178</v>
      </c>
      <c r="C322" s="4" t="s">
        <v>1177</v>
      </c>
      <c r="D322" s="5">
        <v>43557.410104166702</v>
      </c>
      <c r="E322" s="4" t="s">
        <v>226</v>
      </c>
      <c r="F322" s="4" t="s">
        <v>279</v>
      </c>
      <c r="G322" s="5">
        <v>43703</v>
      </c>
    </row>
    <row r="323" spans="1:7" ht="16.5" customHeight="1" x14ac:dyDescent="0.2">
      <c r="A323" s="4" t="s">
        <v>86</v>
      </c>
      <c r="B323" s="4" t="s">
        <v>1176</v>
      </c>
      <c r="C323" s="4" t="s">
        <v>1175</v>
      </c>
      <c r="D323" s="5">
        <v>43557.4446412037</v>
      </c>
      <c r="E323" s="4" t="s">
        <v>226</v>
      </c>
      <c r="F323" s="4" t="s">
        <v>279</v>
      </c>
      <c r="G323" s="5">
        <v>43738</v>
      </c>
    </row>
    <row r="324" spans="1:7" ht="16.5" customHeight="1" x14ac:dyDescent="0.2">
      <c r="A324" s="4" t="s">
        <v>86</v>
      </c>
      <c r="B324" s="4" t="s">
        <v>1174</v>
      </c>
      <c r="C324" s="4" t="s">
        <v>1173</v>
      </c>
      <c r="D324" s="5">
        <v>43557.444699074098</v>
      </c>
      <c r="E324" s="4" t="s">
        <v>226</v>
      </c>
      <c r="F324" s="4" t="s">
        <v>797</v>
      </c>
      <c r="G324" s="5">
        <v>43738</v>
      </c>
    </row>
    <row r="325" spans="1:7" ht="16.5" customHeight="1" x14ac:dyDescent="0.2">
      <c r="A325" s="4" t="s">
        <v>86</v>
      </c>
      <c r="B325" s="4" t="s">
        <v>1172</v>
      </c>
      <c r="C325" s="4" t="s">
        <v>1171</v>
      </c>
      <c r="D325" s="5">
        <v>43557.4447685185</v>
      </c>
      <c r="E325" s="4" t="s">
        <v>226</v>
      </c>
      <c r="F325" s="4" t="s">
        <v>279</v>
      </c>
      <c r="G325" s="5">
        <v>43738</v>
      </c>
    </row>
    <row r="326" spans="1:7" ht="16.5" customHeight="1" x14ac:dyDescent="0.2">
      <c r="A326" s="4" t="s">
        <v>86</v>
      </c>
      <c r="B326" s="4" t="s">
        <v>1170</v>
      </c>
      <c r="C326" s="4" t="s">
        <v>1169</v>
      </c>
      <c r="D326" s="5">
        <v>43557.4449074074</v>
      </c>
      <c r="E326" s="4" t="s">
        <v>226</v>
      </c>
      <c r="F326" s="4" t="s">
        <v>279</v>
      </c>
      <c r="G326" s="5">
        <v>43738</v>
      </c>
    </row>
    <row r="327" spans="1:7" ht="16.5" customHeight="1" x14ac:dyDescent="0.2">
      <c r="A327" s="4" t="s">
        <v>86</v>
      </c>
      <c r="B327" s="4" t="s">
        <v>1168</v>
      </c>
      <c r="C327" s="4" t="s">
        <v>1167</v>
      </c>
      <c r="D327" s="5">
        <v>43557.458587963003</v>
      </c>
      <c r="E327" s="4" t="s">
        <v>226</v>
      </c>
      <c r="F327" s="4" t="s">
        <v>279</v>
      </c>
      <c r="G327" s="5">
        <v>43738</v>
      </c>
    </row>
    <row r="328" spans="1:7" ht="16.5" customHeight="1" x14ac:dyDescent="0.2">
      <c r="A328" s="4" t="s">
        <v>86</v>
      </c>
      <c r="B328" s="4" t="s">
        <v>1166</v>
      </c>
      <c r="C328" s="4" t="s">
        <v>1165</v>
      </c>
      <c r="D328" s="5">
        <v>43557.472708333298</v>
      </c>
      <c r="E328" s="4" t="s">
        <v>226</v>
      </c>
      <c r="F328" s="4" t="s">
        <v>279</v>
      </c>
      <c r="G328" s="5">
        <v>43738</v>
      </c>
    </row>
    <row r="329" spans="1:7" ht="16.5" customHeight="1" x14ac:dyDescent="0.2">
      <c r="A329" s="4" t="s">
        <v>86</v>
      </c>
      <c r="B329" s="4" t="s">
        <v>1164</v>
      </c>
      <c r="C329" s="4" t="s">
        <v>1163</v>
      </c>
      <c r="D329" s="5">
        <v>43557.487465277802</v>
      </c>
      <c r="E329" s="4" t="s">
        <v>226</v>
      </c>
      <c r="F329" s="4" t="s">
        <v>279</v>
      </c>
      <c r="G329" s="5">
        <v>43738</v>
      </c>
    </row>
    <row r="330" spans="1:7" ht="16.5" customHeight="1" x14ac:dyDescent="0.2">
      <c r="A330" s="4" t="s">
        <v>86</v>
      </c>
      <c r="B330" s="4" t="s">
        <v>1162</v>
      </c>
      <c r="C330" s="4" t="s">
        <v>1161</v>
      </c>
      <c r="D330" s="5">
        <v>43557.487500000003</v>
      </c>
      <c r="E330" s="4" t="s">
        <v>226</v>
      </c>
      <c r="F330" s="4" t="s">
        <v>279</v>
      </c>
      <c r="G330" s="5">
        <v>43738</v>
      </c>
    </row>
    <row r="331" spans="1:7" ht="16.5" customHeight="1" x14ac:dyDescent="0.2">
      <c r="A331" s="4" t="s">
        <v>86</v>
      </c>
      <c r="B331" s="4" t="s">
        <v>1160</v>
      </c>
      <c r="C331" s="4" t="s">
        <v>1159</v>
      </c>
      <c r="D331" s="5">
        <v>43557.489467592597</v>
      </c>
      <c r="E331" s="4" t="s">
        <v>226</v>
      </c>
      <c r="F331" s="4" t="s">
        <v>279</v>
      </c>
      <c r="G331" s="5">
        <v>43738</v>
      </c>
    </row>
    <row r="332" spans="1:7" ht="16.5" customHeight="1" x14ac:dyDescent="0.2">
      <c r="A332" s="4" t="s">
        <v>86</v>
      </c>
      <c r="B332" s="4" t="s">
        <v>1158</v>
      </c>
      <c r="C332" s="4" t="s">
        <v>1157</v>
      </c>
      <c r="D332" s="5">
        <v>43557.493298611102</v>
      </c>
      <c r="E332" s="4" t="s">
        <v>226</v>
      </c>
      <c r="F332" s="4" t="s">
        <v>279</v>
      </c>
      <c r="G332" s="5">
        <v>43738</v>
      </c>
    </row>
    <row r="333" spans="1:7" ht="16.5" customHeight="1" x14ac:dyDescent="0.2">
      <c r="A333" s="4" t="s">
        <v>86</v>
      </c>
      <c r="B333" s="4" t="s">
        <v>1156</v>
      </c>
      <c r="C333" s="4" t="s">
        <v>1155</v>
      </c>
      <c r="D333" s="5">
        <v>43557.493391203701</v>
      </c>
      <c r="E333" s="4" t="s">
        <v>226</v>
      </c>
      <c r="F333" s="4" t="s">
        <v>279</v>
      </c>
      <c r="G333" s="5">
        <v>43738</v>
      </c>
    </row>
    <row r="334" spans="1:7" ht="16.5" customHeight="1" x14ac:dyDescent="0.2">
      <c r="A334" s="4" t="s">
        <v>86</v>
      </c>
      <c r="B334" s="4" t="s">
        <v>1154</v>
      </c>
      <c r="C334" s="4" t="s">
        <v>1153</v>
      </c>
      <c r="D334" s="5">
        <v>43557.493414351899</v>
      </c>
      <c r="E334" s="4" t="s">
        <v>226</v>
      </c>
      <c r="F334" s="4" t="s">
        <v>279</v>
      </c>
      <c r="G334" s="5">
        <v>43738</v>
      </c>
    </row>
    <row r="335" spans="1:7" ht="16.5" customHeight="1" x14ac:dyDescent="0.2">
      <c r="A335" s="4" t="s">
        <v>86</v>
      </c>
      <c r="B335" s="4" t="s">
        <v>1152</v>
      </c>
      <c r="C335" s="4" t="s">
        <v>1151</v>
      </c>
      <c r="D335" s="5">
        <v>43557.493414351899</v>
      </c>
      <c r="E335" s="4" t="s">
        <v>226</v>
      </c>
      <c r="F335" s="4" t="s">
        <v>279</v>
      </c>
      <c r="G335" s="5">
        <v>43738</v>
      </c>
    </row>
    <row r="336" spans="1:7" ht="16.5" customHeight="1" x14ac:dyDescent="0.2">
      <c r="A336" s="4" t="s">
        <v>86</v>
      </c>
      <c r="B336" s="4" t="s">
        <v>1150</v>
      </c>
      <c r="C336" s="4" t="s">
        <v>1149</v>
      </c>
      <c r="D336" s="5">
        <v>43557.493472222202</v>
      </c>
      <c r="E336" s="4" t="s">
        <v>226</v>
      </c>
      <c r="F336" s="4" t="s">
        <v>797</v>
      </c>
      <c r="G336" s="5">
        <v>43738</v>
      </c>
    </row>
    <row r="337" spans="1:7" ht="16.5" customHeight="1" x14ac:dyDescent="0.2">
      <c r="A337" s="4" t="s">
        <v>86</v>
      </c>
      <c r="B337" s="4" t="s">
        <v>1148</v>
      </c>
      <c r="C337" s="4" t="s">
        <v>1147</v>
      </c>
      <c r="D337" s="5">
        <v>43557.493506944404</v>
      </c>
      <c r="E337" s="4" t="s">
        <v>226</v>
      </c>
      <c r="F337" s="4" t="s">
        <v>279</v>
      </c>
      <c r="G337" s="5">
        <v>43738</v>
      </c>
    </row>
    <row r="338" spans="1:7" ht="16.5" customHeight="1" x14ac:dyDescent="0.2">
      <c r="A338" s="4" t="s">
        <v>86</v>
      </c>
      <c r="B338" s="4" t="s">
        <v>1146</v>
      </c>
      <c r="C338" s="4" t="s">
        <v>1145</v>
      </c>
      <c r="D338" s="5">
        <v>43557.493506944404</v>
      </c>
      <c r="E338" s="4" t="s">
        <v>226</v>
      </c>
      <c r="F338" s="4" t="s">
        <v>279</v>
      </c>
      <c r="G338" s="5">
        <v>43738</v>
      </c>
    </row>
    <row r="339" spans="1:7" ht="16.5" customHeight="1" x14ac:dyDescent="0.2">
      <c r="A339" s="4" t="s">
        <v>86</v>
      </c>
      <c r="B339" s="4" t="s">
        <v>1144</v>
      </c>
      <c r="C339" s="4" t="s">
        <v>1143</v>
      </c>
      <c r="D339" s="5">
        <v>43557.500208333302</v>
      </c>
      <c r="E339" s="4" t="s">
        <v>226</v>
      </c>
      <c r="F339" s="4" t="s">
        <v>279</v>
      </c>
      <c r="G339" s="5">
        <v>43738</v>
      </c>
    </row>
    <row r="340" spans="1:7" ht="16.5" customHeight="1" x14ac:dyDescent="0.2">
      <c r="A340" s="4" t="s">
        <v>86</v>
      </c>
      <c r="B340" s="4" t="s">
        <v>1142</v>
      </c>
      <c r="C340" s="4" t="s">
        <v>1141</v>
      </c>
      <c r="D340" s="5">
        <v>43557.5003587963</v>
      </c>
      <c r="E340" s="4" t="s">
        <v>226</v>
      </c>
      <c r="F340" s="4" t="s">
        <v>279</v>
      </c>
      <c r="G340" s="5">
        <v>43738</v>
      </c>
    </row>
    <row r="341" spans="1:7" ht="16.5" customHeight="1" x14ac:dyDescent="0.2">
      <c r="A341" s="4" t="s">
        <v>86</v>
      </c>
      <c r="B341" s="4" t="s">
        <v>1140</v>
      </c>
      <c r="C341" s="4" t="s">
        <v>1139</v>
      </c>
      <c r="D341" s="5">
        <v>43557.500439814801</v>
      </c>
      <c r="E341" s="4" t="s">
        <v>226</v>
      </c>
      <c r="F341" s="4" t="s">
        <v>279</v>
      </c>
      <c r="G341" s="5">
        <v>43738</v>
      </c>
    </row>
    <row r="342" spans="1:7" ht="16.5" customHeight="1" x14ac:dyDescent="0.2">
      <c r="A342" s="4" t="s">
        <v>86</v>
      </c>
      <c r="B342" s="4" t="s">
        <v>1138</v>
      </c>
      <c r="C342" s="4" t="s">
        <v>1137</v>
      </c>
      <c r="D342" s="5">
        <v>43557.507245370398</v>
      </c>
      <c r="E342" s="4" t="s">
        <v>226</v>
      </c>
      <c r="F342" s="4" t="s">
        <v>279</v>
      </c>
      <c r="G342" s="5">
        <v>43738</v>
      </c>
    </row>
    <row r="343" spans="1:7" ht="16.5" customHeight="1" x14ac:dyDescent="0.2">
      <c r="A343" s="4" t="s">
        <v>86</v>
      </c>
      <c r="B343" s="4" t="s">
        <v>1136</v>
      </c>
      <c r="C343" s="4" t="s">
        <v>1135</v>
      </c>
      <c r="D343" s="5">
        <v>43557.528055555602</v>
      </c>
      <c r="E343" s="4" t="s">
        <v>226</v>
      </c>
      <c r="F343" s="4" t="s">
        <v>279</v>
      </c>
      <c r="G343" s="5">
        <v>43738</v>
      </c>
    </row>
    <row r="344" spans="1:7" ht="16.5" customHeight="1" x14ac:dyDescent="0.2">
      <c r="A344" s="4" t="s">
        <v>86</v>
      </c>
      <c r="B344" s="4" t="s">
        <v>1134</v>
      </c>
      <c r="C344" s="4" t="s">
        <v>1133</v>
      </c>
      <c r="D344" s="5">
        <v>43557.528240740699</v>
      </c>
      <c r="E344" s="4" t="s">
        <v>226</v>
      </c>
      <c r="F344" s="4" t="s">
        <v>797</v>
      </c>
      <c r="G344" s="5">
        <v>43738</v>
      </c>
    </row>
    <row r="345" spans="1:7" ht="16.5" customHeight="1" x14ac:dyDescent="0.2">
      <c r="A345" s="4" t="s">
        <v>86</v>
      </c>
      <c r="B345" s="4" t="s">
        <v>1132</v>
      </c>
      <c r="C345" s="4" t="s">
        <v>1131</v>
      </c>
      <c r="D345" s="5">
        <v>43557.528252314798</v>
      </c>
      <c r="E345" s="4" t="s">
        <v>226</v>
      </c>
      <c r="F345" s="4" t="s">
        <v>279</v>
      </c>
      <c r="G345" s="5">
        <v>43738</v>
      </c>
    </row>
    <row r="346" spans="1:7" ht="16.5" customHeight="1" x14ac:dyDescent="0.2">
      <c r="A346" s="4" t="s">
        <v>86</v>
      </c>
      <c r="B346" s="4" t="s">
        <v>1130</v>
      </c>
      <c r="C346" s="4" t="s">
        <v>1129</v>
      </c>
      <c r="D346" s="5">
        <v>43557.528287036999</v>
      </c>
      <c r="E346" s="4" t="s">
        <v>226</v>
      </c>
      <c r="F346" s="4" t="s">
        <v>279</v>
      </c>
      <c r="G346" s="5">
        <v>43738</v>
      </c>
    </row>
    <row r="347" spans="1:7" ht="16.5" customHeight="1" x14ac:dyDescent="0.2">
      <c r="A347" s="4" t="s">
        <v>86</v>
      </c>
      <c r="B347" s="4" t="s">
        <v>1128</v>
      </c>
      <c r="C347" s="4" t="s">
        <v>1127</v>
      </c>
      <c r="D347" s="5">
        <v>43557.562881944403</v>
      </c>
      <c r="E347" s="4" t="s">
        <v>226</v>
      </c>
      <c r="F347" s="4" t="s">
        <v>279</v>
      </c>
      <c r="G347" s="5">
        <v>43703</v>
      </c>
    </row>
    <row r="348" spans="1:7" ht="16.5" customHeight="1" x14ac:dyDescent="0.2">
      <c r="A348" s="4" t="s">
        <v>86</v>
      </c>
      <c r="B348" s="4" t="s">
        <v>1126</v>
      </c>
      <c r="C348" s="4" t="s">
        <v>1125</v>
      </c>
      <c r="D348" s="5">
        <v>43557.583738425899</v>
      </c>
      <c r="E348" s="4" t="s">
        <v>226</v>
      </c>
      <c r="F348" s="4" t="s">
        <v>797</v>
      </c>
      <c r="G348" s="5">
        <v>43738</v>
      </c>
    </row>
    <row r="349" spans="1:7" ht="16.5" customHeight="1" x14ac:dyDescent="0.2">
      <c r="A349" s="4" t="s">
        <v>86</v>
      </c>
      <c r="B349" s="4" t="s">
        <v>1124</v>
      </c>
      <c r="C349" s="4" t="s">
        <v>1123</v>
      </c>
      <c r="D349" s="5">
        <v>43557.590567129599</v>
      </c>
      <c r="E349" s="4" t="s">
        <v>226</v>
      </c>
      <c r="F349" s="4" t="s">
        <v>279</v>
      </c>
      <c r="G349" s="5">
        <v>43703</v>
      </c>
    </row>
    <row r="350" spans="1:7" ht="16.5" customHeight="1" x14ac:dyDescent="0.2">
      <c r="A350" s="4" t="s">
        <v>86</v>
      </c>
      <c r="B350" s="4" t="s">
        <v>1122</v>
      </c>
      <c r="C350" s="4" t="s">
        <v>1121</v>
      </c>
      <c r="D350" s="5">
        <v>43557.590636574103</v>
      </c>
      <c r="E350" s="4" t="s">
        <v>226</v>
      </c>
      <c r="F350" s="4" t="s">
        <v>279</v>
      </c>
      <c r="G350" s="5">
        <v>43738</v>
      </c>
    </row>
    <row r="351" spans="1:7" ht="16.5" customHeight="1" x14ac:dyDescent="0.2">
      <c r="A351" s="4" t="s">
        <v>86</v>
      </c>
      <c r="B351" s="4" t="s">
        <v>1120</v>
      </c>
      <c r="C351" s="4" t="s">
        <v>1119</v>
      </c>
      <c r="D351" s="5">
        <v>43557.590636574103</v>
      </c>
      <c r="E351" s="4" t="s">
        <v>226</v>
      </c>
      <c r="F351" s="4" t="s">
        <v>279</v>
      </c>
      <c r="G351" s="5">
        <v>43738</v>
      </c>
    </row>
    <row r="352" spans="1:7" ht="16.5" customHeight="1" x14ac:dyDescent="0.2">
      <c r="A352" s="4" t="s">
        <v>86</v>
      </c>
      <c r="B352" s="4" t="s">
        <v>1118</v>
      </c>
      <c r="C352" s="4" t="s">
        <v>1117</v>
      </c>
      <c r="D352" s="5">
        <v>43557.590717592597</v>
      </c>
      <c r="E352" s="4" t="s">
        <v>226</v>
      </c>
      <c r="F352" s="4" t="s">
        <v>279</v>
      </c>
      <c r="G352" s="5">
        <v>43738</v>
      </c>
    </row>
    <row r="353" spans="1:7" ht="16.5" customHeight="1" x14ac:dyDescent="0.2">
      <c r="A353" s="4" t="s">
        <v>86</v>
      </c>
      <c r="B353" s="4" t="s">
        <v>1116</v>
      </c>
      <c r="C353" s="4" t="s">
        <v>1115</v>
      </c>
      <c r="D353" s="5">
        <v>43557.6094212963</v>
      </c>
      <c r="E353" s="4" t="s">
        <v>226</v>
      </c>
      <c r="F353" s="4" t="s">
        <v>279</v>
      </c>
      <c r="G353" s="5">
        <v>43738</v>
      </c>
    </row>
    <row r="354" spans="1:7" ht="16.5" customHeight="1" x14ac:dyDescent="0.2">
      <c r="A354" s="4" t="s">
        <v>86</v>
      </c>
      <c r="B354" s="4" t="s">
        <v>1114</v>
      </c>
      <c r="C354" s="4" t="s">
        <v>1113</v>
      </c>
      <c r="D354" s="5">
        <v>43557.636076388902</v>
      </c>
      <c r="E354" s="4" t="s">
        <v>226</v>
      </c>
      <c r="F354" s="4" t="s">
        <v>279</v>
      </c>
      <c r="G354" s="5">
        <v>43738</v>
      </c>
    </row>
    <row r="355" spans="1:7" ht="16.5" customHeight="1" x14ac:dyDescent="0.2">
      <c r="A355" s="4" t="s">
        <v>86</v>
      </c>
      <c r="B355" s="4" t="s">
        <v>1112</v>
      </c>
      <c r="C355" s="4" t="s">
        <v>1111</v>
      </c>
      <c r="D355" s="5">
        <v>43557.636192129597</v>
      </c>
      <c r="E355" s="4" t="s">
        <v>226</v>
      </c>
      <c r="F355" s="4" t="s">
        <v>279</v>
      </c>
      <c r="G355" s="5">
        <v>43738</v>
      </c>
    </row>
    <row r="356" spans="1:7" ht="16.5" customHeight="1" x14ac:dyDescent="0.2">
      <c r="A356" s="4" t="s">
        <v>86</v>
      </c>
      <c r="B356" s="4" t="s">
        <v>1110</v>
      </c>
      <c r="C356" s="4" t="s">
        <v>1109</v>
      </c>
      <c r="D356" s="5">
        <v>43557.636215277802</v>
      </c>
      <c r="E356" s="4" t="s">
        <v>226</v>
      </c>
      <c r="F356" s="4" t="s">
        <v>279</v>
      </c>
      <c r="G356" s="5">
        <v>43738</v>
      </c>
    </row>
    <row r="357" spans="1:7" ht="16.5" customHeight="1" x14ac:dyDescent="0.2">
      <c r="A357" s="4" t="s">
        <v>86</v>
      </c>
      <c r="B357" s="4" t="s">
        <v>1108</v>
      </c>
      <c r="C357" s="4" t="s">
        <v>1107</v>
      </c>
      <c r="D357" s="5">
        <v>43557.660081018497</v>
      </c>
      <c r="E357" s="4" t="s">
        <v>226</v>
      </c>
      <c r="F357" s="4" t="s">
        <v>279</v>
      </c>
      <c r="G357" s="5">
        <v>43738</v>
      </c>
    </row>
    <row r="358" spans="1:7" ht="16.5" customHeight="1" x14ac:dyDescent="0.2">
      <c r="A358" s="4" t="s">
        <v>86</v>
      </c>
      <c r="B358" s="4" t="s">
        <v>1106</v>
      </c>
      <c r="C358" s="4" t="s">
        <v>1105</v>
      </c>
      <c r="D358" s="5">
        <v>43557.660115740699</v>
      </c>
      <c r="E358" s="4" t="s">
        <v>226</v>
      </c>
      <c r="F358" s="4" t="s">
        <v>797</v>
      </c>
      <c r="G358" s="5">
        <v>43738</v>
      </c>
    </row>
    <row r="359" spans="1:7" ht="16.5" customHeight="1" x14ac:dyDescent="0.2">
      <c r="A359" s="4" t="s">
        <v>86</v>
      </c>
      <c r="B359" s="4" t="s">
        <v>1104</v>
      </c>
      <c r="C359" s="4" t="s">
        <v>1103</v>
      </c>
      <c r="D359" s="5">
        <v>43557.660231481503</v>
      </c>
      <c r="E359" s="4" t="s">
        <v>226</v>
      </c>
      <c r="F359" s="4" t="s">
        <v>279</v>
      </c>
      <c r="G359" s="5">
        <v>43738</v>
      </c>
    </row>
    <row r="360" spans="1:7" ht="16.5" customHeight="1" x14ac:dyDescent="0.2">
      <c r="A360" s="4" t="s">
        <v>86</v>
      </c>
      <c r="B360" s="4" t="s">
        <v>1102</v>
      </c>
      <c r="C360" s="4" t="s">
        <v>1101</v>
      </c>
      <c r="D360" s="5">
        <v>43557.660393518498</v>
      </c>
      <c r="E360" s="4" t="s">
        <v>226</v>
      </c>
      <c r="F360" s="4" t="s">
        <v>279</v>
      </c>
      <c r="G360" s="5">
        <v>43738</v>
      </c>
    </row>
    <row r="361" spans="1:7" ht="16.5" customHeight="1" x14ac:dyDescent="0.2">
      <c r="A361" s="4" t="s">
        <v>86</v>
      </c>
      <c r="B361" s="4" t="s">
        <v>1100</v>
      </c>
      <c r="C361" s="4" t="s">
        <v>1099</v>
      </c>
      <c r="D361" s="5">
        <v>43557.680625000001</v>
      </c>
      <c r="E361" s="4" t="s">
        <v>226</v>
      </c>
      <c r="F361" s="4" t="s">
        <v>279</v>
      </c>
      <c r="G361" s="5">
        <v>43738</v>
      </c>
    </row>
    <row r="362" spans="1:7" ht="16.5" customHeight="1" x14ac:dyDescent="0.2">
      <c r="A362" s="4" t="s">
        <v>86</v>
      </c>
      <c r="B362" s="4" t="s">
        <v>1098</v>
      </c>
      <c r="C362" s="4" t="s">
        <v>1097</v>
      </c>
      <c r="D362" s="5">
        <v>43557.680717592601</v>
      </c>
      <c r="E362" s="4" t="s">
        <v>226</v>
      </c>
      <c r="F362" s="4" t="s">
        <v>279</v>
      </c>
      <c r="G362" s="5">
        <v>43738</v>
      </c>
    </row>
    <row r="363" spans="1:7" ht="16.5" customHeight="1" x14ac:dyDescent="0.2">
      <c r="A363" s="4" t="s">
        <v>86</v>
      </c>
      <c r="B363" s="4" t="s">
        <v>1096</v>
      </c>
      <c r="C363" s="4" t="s">
        <v>1095</v>
      </c>
      <c r="D363" s="5">
        <v>43557.680729166699</v>
      </c>
      <c r="E363" s="4" t="s">
        <v>226</v>
      </c>
      <c r="F363" s="4" t="s">
        <v>279</v>
      </c>
      <c r="G363" s="5">
        <v>43738</v>
      </c>
    </row>
    <row r="364" spans="1:7" ht="16.5" customHeight="1" x14ac:dyDescent="0.2">
      <c r="A364" s="4" t="s">
        <v>86</v>
      </c>
      <c r="B364" s="4" t="s">
        <v>1094</v>
      </c>
      <c r="C364" s="4" t="s">
        <v>1093</v>
      </c>
      <c r="D364" s="5">
        <v>43557.6807638889</v>
      </c>
      <c r="E364" s="4" t="s">
        <v>226</v>
      </c>
      <c r="F364" s="4" t="s">
        <v>279</v>
      </c>
      <c r="G364" s="5">
        <v>43738</v>
      </c>
    </row>
    <row r="365" spans="1:7" ht="16.5" customHeight="1" x14ac:dyDescent="0.2">
      <c r="A365" s="4" t="s">
        <v>86</v>
      </c>
      <c r="B365" s="4" t="s">
        <v>1092</v>
      </c>
      <c r="C365" s="4" t="s">
        <v>1091</v>
      </c>
      <c r="D365" s="5">
        <v>43557.680821759299</v>
      </c>
      <c r="E365" s="4" t="s">
        <v>226</v>
      </c>
      <c r="F365" s="4" t="s">
        <v>279</v>
      </c>
      <c r="G365" s="5">
        <v>43738</v>
      </c>
    </row>
    <row r="366" spans="1:7" ht="16.5" customHeight="1" x14ac:dyDescent="0.2">
      <c r="A366" s="4" t="s">
        <v>86</v>
      </c>
      <c r="B366" s="4" t="s">
        <v>1090</v>
      </c>
      <c r="C366" s="4" t="s">
        <v>1089</v>
      </c>
      <c r="D366" s="5">
        <v>43557.680833333303</v>
      </c>
      <c r="E366" s="4" t="s">
        <v>226</v>
      </c>
      <c r="F366" s="4" t="s">
        <v>279</v>
      </c>
      <c r="G366" s="5">
        <v>43738</v>
      </c>
    </row>
    <row r="367" spans="1:7" ht="16.5" customHeight="1" x14ac:dyDescent="0.2">
      <c r="A367" s="4" t="s">
        <v>86</v>
      </c>
      <c r="B367" s="4" t="s">
        <v>1088</v>
      </c>
      <c r="C367" s="4" t="s">
        <v>1087</v>
      </c>
      <c r="D367" s="5">
        <v>43557.681018518502</v>
      </c>
      <c r="E367" s="4" t="s">
        <v>226</v>
      </c>
      <c r="F367" s="4" t="s">
        <v>279</v>
      </c>
      <c r="G367" s="5">
        <v>43738</v>
      </c>
    </row>
    <row r="368" spans="1:7" ht="16.5" customHeight="1" x14ac:dyDescent="0.2">
      <c r="A368" s="4" t="s">
        <v>86</v>
      </c>
      <c r="B368" s="4" t="s">
        <v>1086</v>
      </c>
      <c r="C368" s="4" t="s">
        <v>1085</v>
      </c>
      <c r="D368" s="5">
        <v>43557.681192129603</v>
      </c>
      <c r="E368" s="4" t="s">
        <v>226</v>
      </c>
      <c r="F368" s="4" t="s">
        <v>279</v>
      </c>
      <c r="G368" s="5">
        <v>43644</v>
      </c>
    </row>
    <row r="369" spans="1:7" ht="16.5" customHeight="1" x14ac:dyDescent="0.2">
      <c r="A369" s="4" t="s">
        <v>86</v>
      </c>
      <c r="B369" s="4" t="s">
        <v>1084</v>
      </c>
      <c r="C369" s="4" t="s">
        <v>1083</v>
      </c>
      <c r="D369" s="5">
        <v>43557.6879976852</v>
      </c>
      <c r="E369" s="4" t="s">
        <v>226</v>
      </c>
      <c r="F369" s="4" t="s">
        <v>279</v>
      </c>
      <c r="G369" s="5">
        <v>43738</v>
      </c>
    </row>
    <row r="370" spans="1:7" ht="16.5" customHeight="1" x14ac:dyDescent="0.2">
      <c r="A370" s="4" t="s">
        <v>86</v>
      </c>
      <c r="B370" s="4" t="s">
        <v>1082</v>
      </c>
      <c r="C370" s="4" t="s">
        <v>1081</v>
      </c>
      <c r="D370" s="5">
        <v>43557.688275462999</v>
      </c>
      <c r="E370" s="4" t="s">
        <v>226</v>
      </c>
      <c r="F370" s="4" t="s">
        <v>279</v>
      </c>
      <c r="G370" s="5">
        <v>43738</v>
      </c>
    </row>
    <row r="371" spans="1:7" ht="16.5" customHeight="1" x14ac:dyDescent="0.2">
      <c r="A371" s="4" t="s">
        <v>86</v>
      </c>
      <c r="B371" s="4" t="s">
        <v>1080</v>
      </c>
      <c r="C371" s="4" t="s">
        <v>1079</v>
      </c>
      <c r="D371" s="5">
        <v>43557.6883101852</v>
      </c>
      <c r="E371" s="4" t="s">
        <v>226</v>
      </c>
      <c r="F371" s="4" t="s">
        <v>279</v>
      </c>
      <c r="G371" s="5">
        <v>43738</v>
      </c>
    </row>
    <row r="372" spans="1:7" ht="16.5" customHeight="1" x14ac:dyDescent="0.2">
      <c r="A372" s="4" t="s">
        <v>86</v>
      </c>
      <c r="B372" s="4" t="s">
        <v>1078</v>
      </c>
      <c r="C372" s="4" t="s">
        <v>1077</v>
      </c>
      <c r="D372" s="5">
        <v>43557.688553240703</v>
      </c>
      <c r="E372" s="4" t="s">
        <v>226</v>
      </c>
      <c r="F372" s="4" t="s">
        <v>279</v>
      </c>
      <c r="G372" s="5">
        <v>43738</v>
      </c>
    </row>
    <row r="373" spans="1:7" ht="16.5" customHeight="1" x14ac:dyDescent="0.2">
      <c r="A373" s="4" t="s">
        <v>86</v>
      </c>
      <c r="B373" s="4" t="s">
        <v>1076</v>
      </c>
      <c r="C373" s="4" t="s">
        <v>1075</v>
      </c>
      <c r="D373" s="5">
        <v>43557.7085069444</v>
      </c>
      <c r="E373" s="4" t="s">
        <v>226</v>
      </c>
      <c r="F373" s="4" t="s">
        <v>279</v>
      </c>
      <c r="G373" s="5">
        <v>43738</v>
      </c>
    </row>
    <row r="374" spans="1:7" ht="16.5" customHeight="1" x14ac:dyDescent="0.2">
      <c r="A374" s="4" t="s">
        <v>86</v>
      </c>
      <c r="B374" s="4" t="s">
        <v>1074</v>
      </c>
      <c r="C374" s="4" t="s">
        <v>1073</v>
      </c>
      <c r="D374" s="5">
        <v>43557.708518518499</v>
      </c>
      <c r="E374" s="4" t="s">
        <v>226</v>
      </c>
      <c r="F374" s="4" t="s">
        <v>279</v>
      </c>
      <c r="G374" s="5">
        <v>43738</v>
      </c>
    </row>
    <row r="375" spans="1:7" ht="16.5" customHeight="1" x14ac:dyDescent="0.2">
      <c r="A375" s="4" t="s">
        <v>86</v>
      </c>
      <c r="B375" s="4" t="s">
        <v>1072</v>
      </c>
      <c r="C375" s="4" t="s">
        <v>1071</v>
      </c>
      <c r="D375" s="5">
        <v>43557.7085532407</v>
      </c>
      <c r="E375" s="4" t="s">
        <v>226</v>
      </c>
      <c r="F375" s="4" t="s">
        <v>279</v>
      </c>
      <c r="G375" s="5">
        <v>43738</v>
      </c>
    </row>
    <row r="376" spans="1:7" ht="16.5" customHeight="1" x14ac:dyDescent="0.2">
      <c r="A376" s="4" t="s">
        <v>86</v>
      </c>
      <c r="B376" s="4" t="s">
        <v>1070</v>
      </c>
      <c r="C376" s="4" t="s">
        <v>1069</v>
      </c>
      <c r="D376" s="5">
        <v>43557.715370370403</v>
      </c>
      <c r="E376" s="4" t="s">
        <v>226</v>
      </c>
      <c r="F376" s="4" t="s">
        <v>279</v>
      </c>
      <c r="G376" s="5">
        <v>43738</v>
      </c>
    </row>
    <row r="377" spans="1:7" ht="16.5" customHeight="1" x14ac:dyDescent="0.2">
      <c r="A377" s="4" t="s">
        <v>86</v>
      </c>
      <c r="B377" s="4" t="s">
        <v>1068</v>
      </c>
      <c r="C377" s="4" t="s">
        <v>1067</v>
      </c>
      <c r="D377" s="5">
        <v>43557.715520833299</v>
      </c>
      <c r="E377" s="4" t="s">
        <v>226</v>
      </c>
      <c r="F377" s="4" t="s">
        <v>279</v>
      </c>
      <c r="G377" s="5">
        <v>43738</v>
      </c>
    </row>
    <row r="378" spans="1:7" ht="16.5" customHeight="1" x14ac:dyDescent="0.2">
      <c r="A378" s="4" t="s">
        <v>86</v>
      </c>
      <c r="B378" s="4" t="s">
        <v>1066</v>
      </c>
      <c r="C378" s="4" t="s">
        <v>1065</v>
      </c>
      <c r="D378" s="5">
        <v>43557.760335648098</v>
      </c>
      <c r="E378" s="4" t="s">
        <v>226</v>
      </c>
      <c r="F378" s="4" t="s">
        <v>797</v>
      </c>
      <c r="G378" s="5">
        <v>43738</v>
      </c>
    </row>
    <row r="379" spans="1:7" ht="16.5" customHeight="1" x14ac:dyDescent="0.2">
      <c r="A379" s="4" t="s">
        <v>86</v>
      </c>
      <c r="B379" s="4" t="s">
        <v>1064</v>
      </c>
      <c r="C379" s="4" t="s">
        <v>1063</v>
      </c>
      <c r="D379" s="5">
        <v>43557.812083333301</v>
      </c>
      <c r="E379" s="4" t="s">
        <v>226</v>
      </c>
      <c r="F379" s="4" t="s">
        <v>263</v>
      </c>
      <c r="G379" s="5">
        <v>43738</v>
      </c>
    </row>
    <row r="380" spans="1:7" ht="16.5" customHeight="1" x14ac:dyDescent="0.2">
      <c r="A380" s="4" t="s">
        <v>86</v>
      </c>
      <c r="B380" s="4" t="s">
        <v>1062</v>
      </c>
      <c r="C380" s="4" t="s">
        <v>1061</v>
      </c>
      <c r="D380" s="5">
        <v>43557.986319444397</v>
      </c>
      <c r="E380" s="4" t="s">
        <v>226</v>
      </c>
      <c r="F380" s="4" t="s">
        <v>279</v>
      </c>
      <c r="G380" s="5">
        <v>43738</v>
      </c>
    </row>
    <row r="381" spans="1:7" ht="16.5" customHeight="1" x14ac:dyDescent="0.2">
      <c r="A381" s="4" t="s">
        <v>86</v>
      </c>
      <c r="B381" s="4" t="s">
        <v>1060</v>
      </c>
      <c r="C381" s="4" t="s">
        <v>1059</v>
      </c>
      <c r="D381" s="5">
        <v>43558.4135185185</v>
      </c>
      <c r="E381" s="4" t="s">
        <v>226</v>
      </c>
      <c r="F381" s="4" t="s">
        <v>279</v>
      </c>
      <c r="G381" s="5">
        <v>43738</v>
      </c>
    </row>
    <row r="382" spans="1:7" ht="16.5" customHeight="1" x14ac:dyDescent="0.2">
      <c r="A382" s="4" t="s">
        <v>86</v>
      </c>
      <c r="B382" s="4" t="s">
        <v>1058</v>
      </c>
      <c r="C382" s="4" t="s">
        <v>1057</v>
      </c>
      <c r="D382" s="5">
        <v>43558.4136574074</v>
      </c>
      <c r="E382" s="4" t="s">
        <v>226</v>
      </c>
      <c r="F382" s="4" t="s">
        <v>279</v>
      </c>
      <c r="G382" s="5">
        <v>43738</v>
      </c>
    </row>
    <row r="383" spans="1:7" ht="16.5" customHeight="1" x14ac:dyDescent="0.2">
      <c r="A383" s="4" t="s">
        <v>86</v>
      </c>
      <c r="B383" s="4" t="s">
        <v>1056</v>
      </c>
      <c r="C383" s="4" t="s">
        <v>1055</v>
      </c>
      <c r="D383" s="5">
        <v>43558.414502314801</v>
      </c>
      <c r="E383" s="4" t="s">
        <v>226</v>
      </c>
      <c r="F383" s="4" t="s">
        <v>279</v>
      </c>
      <c r="G383" s="5">
        <v>43738</v>
      </c>
    </row>
    <row r="384" spans="1:7" ht="16.5" customHeight="1" x14ac:dyDescent="0.2">
      <c r="A384" s="4" t="s">
        <v>86</v>
      </c>
      <c r="B384" s="4" t="s">
        <v>1054</v>
      </c>
      <c r="C384" s="4" t="s">
        <v>1053</v>
      </c>
      <c r="D384" s="5">
        <v>43558.416886574101</v>
      </c>
      <c r="E384" s="4" t="s">
        <v>226</v>
      </c>
      <c r="F384" s="4" t="s">
        <v>279</v>
      </c>
      <c r="G384" s="5">
        <v>43738</v>
      </c>
    </row>
    <row r="385" spans="1:7" ht="16.5" customHeight="1" x14ac:dyDescent="0.2">
      <c r="A385" s="4" t="s">
        <v>86</v>
      </c>
      <c r="B385" s="4" t="s">
        <v>1052</v>
      </c>
      <c r="C385" s="4" t="s">
        <v>1051</v>
      </c>
      <c r="D385" s="5">
        <v>43558.416921296302</v>
      </c>
      <c r="E385" s="4" t="s">
        <v>226</v>
      </c>
      <c r="F385" s="4" t="s">
        <v>279</v>
      </c>
      <c r="G385" s="5">
        <v>43738</v>
      </c>
    </row>
    <row r="386" spans="1:7" ht="16.5" customHeight="1" x14ac:dyDescent="0.2">
      <c r="A386" s="4" t="s">
        <v>86</v>
      </c>
      <c r="B386" s="4" t="s">
        <v>1050</v>
      </c>
      <c r="C386" s="4" t="s">
        <v>1049</v>
      </c>
      <c r="D386" s="5">
        <v>43558.417013888902</v>
      </c>
      <c r="E386" s="4" t="s">
        <v>226</v>
      </c>
      <c r="F386" s="4" t="s">
        <v>279</v>
      </c>
      <c r="G386" s="5">
        <v>43738</v>
      </c>
    </row>
    <row r="387" spans="1:7" ht="16.5" customHeight="1" x14ac:dyDescent="0.2">
      <c r="A387" s="4" t="s">
        <v>86</v>
      </c>
      <c r="B387" s="4" t="s">
        <v>1048</v>
      </c>
      <c r="C387" s="4" t="s">
        <v>1047</v>
      </c>
      <c r="D387" s="5">
        <v>43558.417025463001</v>
      </c>
      <c r="E387" s="4" t="s">
        <v>226</v>
      </c>
      <c r="F387" s="4" t="s">
        <v>279</v>
      </c>
      <c r="G387" s="5">
        <v>43738</v>
      </c>
    </row>
    <row r="388" spans="1:7" ht="16.5" customHeight="1" x14ac:dyDescent="0.2">
      <c r="A388" s="4" t="s">
        <v>86</v>
      </c>
      <c r="B388" s="4" t="s">
        <v>1046</v>
      </c>
      <c r="C388" s="4" t="s">
        <v>1045</v>
      </c>
      <c r="D388" s="5">
        <v>43558.417048611103</v>
      </c>
      <c r="E388" s="4" t="s">
        <v>226</v>
      </c>
      <c r="F388" s="4" t="s">
        <v>279</v>
      </c>
      <c r="G388" s="5">
        <v>43738</v>
      </c>
    </row>
    <row r="389" spans="1:7" ht="16.5" customHeight="1" x14ac:dyDescent="0.2">
      <c r="A389" s="4" t="s">
        <v>86</v>
      </c>
      <c r="B389" s="4" t="s">
        <v>1044</v>
      </c>
      <c r="C389" s="4" t="s">
        <v>1043</v>
      </c>
      <c r="D389" s="5">
        <v>43558.417094907403</v>
      </c>
      <c r="E389" s="4" t="s">
        <v>226</v>
      </c>
      <c r="F389" s="4" t="s">
        <v>279</v>
      </c>
      <c r="G389" s="5">
        <v>43738</v>
      </c>
    </row>
    <row r="390" spans="1:7" ht="16.5" customHeight="1" x14ac:dyDescent="0.2">
      <c r="A390" s="4" t="s">
        <v>86</v>
      </c>
      <c r="B390" s="4" t="s">
        <v>1042</v>
      </c>
      <c r="C390" s="4" t="s">
        <v>1041</v>
      </c>
      <c r="D390" s="5">
        <v>43558.417129629597</v>
      </c>
      <c r="E390" s="4" t="s">
        <v>226</v>
      </c>
      <c r="F390" s="4" t="s">
        <v>279</v>
      </c>
      <c r="G390" s="5">
        <v>43738</v>
      </c>
    </row>
    <row r="391" spans="1:7" ht="16.5" customHeight="1" x14ac:dyDescent="0.2">
      <c r="A391" s="4" t="s">
        <v>86</v>
      </c>
      <c r="B391" s="4" t="s">
        <v>1040</v>
      </c>
      <c r="C391" s="4" t="s">
        <v>1039</v>
      </c>
      <c r="D391" s="5">
        <v>43558.431273148097</v>
      </c>
      <c r="E391" s="4" t="s">
        <v>226</v>
      </c>
      <c r="F391" s="4" t="s">
        <v>279</v>
      </c>
      <c r="G391" s="5">
        <v>43644</v>
      </c>
    </row>
    <row r="392" spans="1:7" ht="16.5" customHeight="1" x14ac:dyDescent="0.2">
      <c r="A392" s="4" t="s">
        <v>86</v>
      </c>
      <c r="B392" s="4" t="s">
        <v>1038</v>
      </c>
      <c r="C392" s="4" t="s">
        <v>1037</v>
      </c>
      <c r="D392" s="5">
        <v>43558.4551041667</v>
      </c>
      <c r="E392" s="4" t="s">
        <v>226</v>
      </c>
      <c r="F392" s="4" t="s">
        <v>279</v>
      </c>
      <c r="G392" s="5">
        <v>43738</v>
      </c>
    </row>
    <row r="393" spans="1:7" ht="16.5" customHeight="1" x14ac:dyDescent="0.2">
      <c r="A393" s="4" t="s">
        <v>86</v>
      </c>
      <c r="B393" s="4" t="s">
        <v>1036</v>
      </c>
      <c r="C393" s="4" t="s">
        <v>1035</v>
      </c>
      <c r="D393" s="5">
        <v>43558.455127314803</v>
      </c>
      <c r="E393" s="4" t="s">
        <v>226</v>
      </c>
      <c r="F393" s="4" t="s">
        <v>279</v>
      </c>
      <c r="G393" s="5">
        <v>43738</v>
      </c>
    </row>
    <row r="394" spans="1:7" ht="16.5" customHeight="1" x14ac:dyDescent="0.2">
      <c r="A394" s="4" t="s">
        <v>86</v>
      </c>
      <c r="B394" s="4" t="s">
        <v>1034</v>
      </c>
      <c r="C394" s="4" t="s">
        <v>1033</v>
      </c>
      <c r="D394" s="5">
        <v>43558.4555092593</v>
      </c>
      <c r="E394" s="4" t="s">
        <v>226</v>
      </c>
      <c r="F394" s="4" t="s">
        <v>279</v>
      </c>
      <c r="G394" s="5">
        <v>43738</v>
      </c>
    </row>
    <row r="395" spans="1:7" ht="16.5" customHeight="1" x14ac:dyDescent="0.2">
      <c r="A395" s="4" t="s">
        <v>86</v>
      </c>
      <c r="B395" s="4" t="s">
        <v>1032</v>
      </c>
      <c r="C395" s="4" t="s">
        <v>1031</v>
      </c>
      <c r="D395" s="5">
        <v>43558.455902777801</v>
      </c>
      <c r="E395" s="4" t="s">
        <v>226</v>
      </c>
      <c r="F395" s="4" t="s">
        <v>279</v>
      </c>
      <c r="G395" s="5">
        <v>43738</v>
      </c>
    </row>
    <row r="396" spans="1:7" ht="16.5" customHeight="1" x14ac:dyDescent="0.2">
      <c r="A396" s="4" t="s">
        <v>86</v>
      </c>
      <c r="B396" s="4" t="s">
        <v>1030</v>
      </c>
      <c r="C396" s="4" t="s">
        <v>1029</v>
      </c>
      <c r="D396" s="5">
        <v>43558.456238425897</v>
      </c>
      <c r="E396" s="4" t="s">
        <v>226</v>
      </c>
      <c r="F396" s="4" t="s">
        <v>279</v>
      </c>
      <c r="G396" s="5">
        <v>43738</v>
      </c>
    </row>
    <row r="397" spans="1:7" ht="16.5" customHeight="1" x14ac:dyDescent="0.2">
      <c r="A397" s="4" t="s">
        <v>86</v>
      </c>
      <c r="B397" s="4" t="s">
        <v>1028</v>
      </c>
      <c r="C397" s="4" t="s">
        <v>1027</v>
      </c>
      <c r="D397" s="5">
        <v>43558.456377314797</v>
      </c>
      <c r="E397" s="4" t="s">
        <v>226</v>
      </c>
      <c r="F397" s="4" t="s">
        <v>279</v>
      </c>
      <c r="G397" s="5">
        <v>43738</v>
      </c>
    </row>
    <row r="398" spans="1:7" ht="16.5" customHeight="1" x14ac:dyDescent="0.2">
      <c r="A398" s="4" t="s">
        <v>86</v>
      </c>
      <c r="B398" s="4" t="s">
        <v>1026</v>
      </c>
      <c r="C398" s="4" t="s">
        <v>1025</v>
      </c>
      <c r="D398" s="5">
        <v>43558.456458333298</v>
      </c>
      <c r="E398" s="4" t="s">
        <v>226</v>
      </c>
      <c r="F398" s="4" t="s">
        <v>279</v>
      </c>
      <c r="G398" s="5">
        <v>43738</v>
      </c>
    </row>
    <row r="399" spans="1:7" ht="16.5" customHeight="1" x14ac:dyDescent="0.2">
      <c r="A399" s="4" t="s">
        <v>86</v>
      </c>
      <c r="B399" s="4" t="s">
        <v>1024</v>
      </c>
      <c r="C399" s="4" t="s">
        <v>1023</v>
      </c>
      <c r="D399" s="5">
        <v>43558.456956018497</v>
      </c>
      <c r="E399" s="4" t="s">
        <v>226</v>
      </c>
      <c r="F399" s="4" t="s">
        <v>279</v>
      </c>
      <c r="G399" s="5">
        <v>43738</v>
      </c>
    </row>
    <row r="400" spans="1:7" ht="16.5" customHeight="1" x14ac:dyDescent="0.2">
      <c r="A400" s="4" t="s">
        <v>86</v>
      </c>
      <c r="B400" s="4" t="s">
        <v>1022</v>
      </c>
      <c r="C400" s="4" t="s">
        <v>1021</v>
      </c>
      <c r="D400" s="5">
        <v>43558.457013888903</v>
      </c>
      <c r="E400" s="4" t="s">
        <v>226</v>
      </c>
      <c r="F400" s="4" t="s">
        <v>279</v>
      </c>
      <c r="G400" s="5">
        <v>43738</v>
      </c>
    </row>
    <row r="401" spans="1:7" ht="16.5" customHeight="1" x14ac:dyDescent="0.2">
      <c r="A401" s="4" t="s">
        <v>86</v>
      </c>
      <c r="B401" s="4" t="s">
        <v>1020</v>
      </c>
      <c r="C401" s="4" t="s">
        <v>1019</v>
      </c>
      <c r="D401" s="5">
        <v>43558.457141203697</v>
      </c>
      <c r="E401" s="4" t="s">
        <v>226</v>
      </c>
      <c r="F401" s="4" t="s">
        <v>279</v>
      </c>
      <c r="G401" s="5">
        <v>43738</v>
      </c>
    </row>
    <row r="402" spans="1:7" ht="16.5" customHeight="1" x14ac:dyDescent="0.2">
      <c r="A402" s="4" t="s">
        <v>86</v>
      </c>
      <c r="B402" s="4" t="s">
        <v>1018</v>
      </c>
      <c r="C402" s="4" t="s">
        <v>1017</v>
      </c>
      <c r="D402" s="5">
        <v>43558.457337963002</v>
      </c>
      <c r="E402" s="4" t="s">
        <v>226</v>
      </c>
      <c r="F402" s="4" t="s">
        <v>279</v>
      </c>
      <c r="G402" s="5">
        <v>43738</v>
      </c>
    </row>
    <row r="403" spans="1:7" ht="16.5" customHeight="1" x14ac:dyDescent="0.2">
      <c r="A403" s="4" t="s">
        <v>86</v>
      </c>
      <c r="B403" s="4" t="s">
        <v>1016</v>
      </c>
      <c r="C403" s="4" t="s">
        <v>1015</v>
      </c>
      <c r="D403" s="5">
        <v>43558.458773148202</v>
      </c>
      <c r="E403" s="4" t="s">
        <v>226</v>
      </c>
      <c r="F403" s="4" t="s">
        <v>279</v>
      </c>
      <c r="G403" s="5">
        <v>43738</v>
      </c>
    </row>
    <row r="404" spans="1:7" ht="16.5" customHeight="1" x14ac:dyDescent="0.2">
      <c r="A404" s="4" t="s">
        <v>86</v>
      </c>
      <c r="B404" s="4" t="s">
        <v>1014</v>
      </c>
      <c r="C404" s="4" t="s">
        <v>1013</v>
      </c>
      <c r="D404" s="5">
        <v>43558.458831018499</v>
      </c>
      <c r="E404" s="4" t="s">
        <v>226</v>
      </c>
      <c r="F404" s="4" t="s">
        <v>279</v>
      </c>
      <c r="G404" s="5">
        <v>43738</v>
      </c>
    </row>
    <row r="405" spans="1:7" ht="16.5" customHeight="1" x14ac:dyDescent="0.2">
      <c r="A405" s="4" t="s">
        <v>86</v>
      </c>
      <c r="B405" s="4" t="s">
        <v>1012</v>
      </c>
      <c r="C405" s="4" t="s">
        <v>1011</v>
      </c>
      <c r="D405" s="5">
        <v>43558.465844907398</v>
      </c>
      <c r="E405" s="4" t="s">
        <v>226</v>
      </c>
      <c r="F405" s="4" t="s">
        <v>279</v>
      </c>
      <c r="G405" s="5">
        <v>43738</v>
      </c>
    </row>
    <row r="406" spans="1:7" ht="16.5" customHeight="1" x14ac:dyDescent="0.2">
      <c r="A406" s="4" t="s">
        <v>86</v>
      </c>
      <c r="B406" s="4" t="s">
        <v>1010</v>
      </c>
      <c r="C406" s="4" t="s">
        <v>1009</v>
      </c>
      <c r="D406" s="5">
        <v>43558.479490740698</v>
      </c>
      <c r="E406" s="4" t="s">
        <v>226</v>
      </c>
      <c r="F406" s="4" t="s">
        <v>797</v>
      </c>
      <c r="G406" s="5">
        <v>43738</v>
      </c>
    </row>
    <row r="407" spans="1:7" ht="16.5" customHeight="1" x14ac:dyDescent="0.2">
      <c r="A407" s="4" t="s">
        <v>86</v>
      </c>
      <c r="B407" s="4" t="s">
        <v>1008</v>
      </c>
      <c r="C407" s="4" t="s">
        <v>1007</v>
      </c>
      <c r="D407" s="5">
        <v>43558.494560185201</v>
      </c>
      <c r="E407" s="4" t="s">
        <v>226</v>
      </c>
      <c r="F407" s="4" t="s">
        <v>279</v>
      </c>
      <c r="G407" s="5">
        <v>43738</v>
      </c>
    </row>
    <row r="408" spans="1:7" ht="16.5" customHeight="1" x14ac:dyDescent="0.2">
      <c r="A408" s="4" t="s">
        <v>86</v>
      </c>
      <c r="B408" s="4" t="s">
        <v>1006</v>
      </c>
      <c r="C408" s="4" t="s">
        <v>1005</v>
      </c>
      <c r="D408" s="5">
        <v>43558.5005439815</v>
      </c>
      <c r="E408" s="4" t="s">
        <v>226</v>
      </c>
      <c r="F408" s="4" t="s">
        <v>279</v>
      </c>
      <c r="G408" s="5">
        <v>43738</v>
      </c>
    </row>
    <row r="409" spans="1:7" ht="16.5" customHeight="1" x14ac:dyDescent="0.2">
      <c r="A409" s="4" t="s">
        <v>86</v>
      </c>
      <c r="B409" s="4" t="s">
        <v>1004</v>
      </c>
      <c r="C409" s="4" t="s">
        <v>1003</v>
      </c>
      <c r="D409" s="5">
        <v>43558.507349537002</v>
      </c>
      <c r="E409" s="4" t="s">
        <v>226</v>
      </c>
      <c r="F409" s="4" t="s">
        <v>797</v>
      </c>
      <c r="G409" s="5">
        <v>43738</v>
      </c>
    </row>
    <row r="410" spans="1:7" ht="16.5" customHeight="1" x14ac:dyDescent="0.2">
      <c r="A410" s="4" t="s">
        <v>86</v>
      </c>
      <c r="B410" s="4" t="s">
        <v>1002</v>
      </c>
      <c r="C410" s="4" t="s">
        <v>1001</v>
      </c>
      <c r="D410" s="5">
        <v>43558.590474536999</v>
      </c>
      <c r="E410" s="4" t="s">
        <v>226</v>
      </c>
      <c r="F410" s="4" t="s">
        <v>934</v>
      </c>
      <c r="G410" s="5">
        <v>43738</v>
      </c>
    </row>
    <row r="411" spans="1:7" ht="16.5" customHeight="1" x14ac:dyDescent="0.2">
      <c r="A411" s="4" t="s">
        <v>86</v>
      </c>
      <c r="B411" s="4" t="s">
        <v>1000</v>
      </c>
      <c r="C411" s="4" t="s">
        <v>999</v>
      </c>
      <c r="D411" s="5">
        <v>43558.611921296302</v>
      </c>
      <c r="E411" s="4" t="s">
        <v>226</v>
      </c>
      <c r="F411" s="4" t="s">
        <v>797</v>
      </c>
      <c r="G411" s="5">
        <v>43738</v>
      </c>
    </row>
    <row r="412" spans="1:7" ht="16.5" customHeight="1" x14ac:dyDescent="0.2">
      <c r="A412" s="4" t="s">
        <v>86</v>
      </c>
      <c r="B412" s="4" t="s">
        <v>998</v>
      </c>
      <c r="C412" s="4" t="s">
        <v>997</v>
      </c>
      <c r="D412" s="5">
        <v>43558.625555555598</v>
      </c>
      <c r="E412" s="4" t="s">
        <v>226</v>
      </c>
      <c r="F412" s="4" t="s">
        <v>797</v>
      </c>
      <c r="G412" s="5">
        <v>43738</v>
      </c>
    </row>
    <row r="413" spans="1:7" ht="16.5" customHeight="1" x14ac:dyDescent="0.2">
      <c r="A413" s="4" t="s">
        <v>86</v>
      </c>
      <c r="B413" s="4" t="s">
        <v>996</v>
      </c>
      <c r="C413" s="4" t="s">
        <v>995</v>
      </c>
      <c r="D413" s="5">
        <v>43558.646273148202</v>
      </c>
      <c r="E413" s="4" t="s">
        <v>226</v>
      </c>
      <c r="F413" s="4" t="s">
        <v>279</v>
      </c>
      <c r="G413" s="5">
        <v>43738</v>
      </c>
    </row>
    <row r="414" spans="1:7" ht="16.5" customHeight="1" x14ac:dyDescent="0.2">
      <c r="A414" s="4" t="s">
        <v>86</v>
      </c>
      <c r="B414" s="4" t="s">
        <v>994</v>
      </c>
      <c r="C414" s="4" t="s">
        <v>993</v>
      </c>
      <c r="D414" s="5">
        <v>43558.646377314799</v>
      </c>
      <c r="E414" s="4" t="s">
        <v>226</v>
      </c>
      <c r="F414" s="4" t="s">
        <v>934</v>
      </c>
      <c r="G414" s="5">
        <v>43738</v>
      </c>
    </row>
    <row r="415" spans="1:7" ht="16.5" customHeight="1" x14ac:dyDescent="0.2">
      <c r="A415" s="4" t="s">
        <v>86</v>
      </c>
      <c r="B415" s="4" t="s">
        <v>992</v>
      </c>
      <c r="C415" s="4" t="s">
        <v>991</v>
      </c>
      <c r="D415" s="5">
        <v>43558.646435185197</v>
      </c>
      <c r="E415" s="4" t="s">
        <v>226</v>
      </c>
      <c r="F415" s="4" t="s">
        <v>739</v>
      </c>
      <c r="G415" s="5">
        <v>43738</v>
      </c>
    </row>
    <row r="416" spans="1:7" ht="16.5" customHeight="1" x14ac:dyDescent="0.2">
      <c r="A416" s="4" t="s">
        <v>86</v>
      </c>
      <c r="B416" s="4" t="s">
        <v>990</v>
      </c>
      <c r="C416" s="4" t="s">
        <v>989</v>
      </c>
      <c r="D416" s="5">
        <v>43558.646493055603</v>
      </c>
      <c r="E416" s="4" t="s">
        <v>226</v>
      </c>
      <c r="F416" s="4" t="s">
        <v>934</v>
      </c>
      <c r="G416" s="5">
        <v>43738</v>
      </c>
    </row>
    <row r="417" spans="1:7" ht="16.5" customHeight="1" x14ac:dyDescent="0.2">
      <c r="A417" s="4" t="s">
        <v>86</v>
      </c>
      <c r="B417" s="4" t="s">
        <v>988</v>
      </c>
      <c r="C417" s="4" t="s">
        <v>987</v>
      </c>
      <c r="D417" s="5">
        <v>43558.646712962996</v>
      </c>
      <c r="E417" s="4" t="s">
        <v>226</v>
      </c>
      <c r="F417" s="4" t="s">
        <v>934</v>
      </c>
      <c r="G417" s="5">
        <v>43738</v>
      </c>
    </row>
    <row r="418" spans="1:7" ht="16.5" customHeight="1" x14ac:dyDescent="0.2">
      <c r="A418" s="4" t="s">
        <v>86</v>
      </c>
      <c r="B418" s="4" t="s">
        <v>986</v>
      </c>
      <c r="C418" s="4" t="s">
        <v>985</v>
      </c>
      <c r="D418" s="5">
        <v>43558.7015046296</v>
      </c>
      <c r="E418" s="4" t="s">
        <v>226</v>
      </c>
      <c r="F418" s="4" t="s">
        <v>279</v>
      </c>
      <c r="G418" s="5">
        <v>43738</v>
      </c>
    </row>
    <row r="419" spans="1:7" ht="16.5" customHeight="1" x14ac:dyDescent="0.2">
      <c r="A419" s="4" t="s">
        <v>86</v>
      </c>
      <c r="B419" s="4" t="s">
        <v>984</v>
      </c>
      <c r="C419" s="4" t="s">
        <v>983</v>
      </c>
      <c r="D419" s="5">
        <v>43558.736238425903</v>
      </c>
      <c r="E419" s="4" t="s">
        <v>226</v>
      </c>
      <c r="F419" s="4" t="s">
        <v>279</v>
      </c>
      <c r="G419" s="5">
        <v>43738</v>
      </c>
    </row>
    <row r="420" spans="1:7" ht="16.5" customHeight="1" x14ac:dyDescent="0.2">
      <c r="A420" s="4" t="s">
        <v>86</v>
      </c>
      <c r="B420" s="4" t="s">
        <v>982</v>
      </c>
      <c r="C420" s="4" t="s">
        <v>981</v>
      </c>
      <c r="D420" s="5">
        <v>43558.7362615741</v>
      </c>
      <c r="E420" s="4" t="s">
        <v>226</v>
      </c>
      <c r="F420" s="4" t="s">
        <v>279</v>
      </c>
      <c r="G420" s="5">
        <v>43738</v>
      </c>
    </row>
    <row r="421" spans="1:7" ht="16.5" customHeight="1" x14ac:dyDescent="0.2">
      <c r="A421" s="4" t="s">
        <v>86</v>
      </c>
      <c r="B421" s="4" t="s">
        <v>980</v>
      </c>
      <c r="C421" s="4" t="s">
        <v>979</v>
      </c>
      <c r="D421" s="5">
        <v>43558.736284722203</v>
      </c>
      <c r="E421" s="4" t="s">
        <v>226</v>
      </c>
      <c r="F421" s="4" t="s">
        <v>279</v>
      </c>
      <c r="G421" s="5">
        <v>43738</v>
      </c>
    </row>
    <row r="422" spans="1:7" ht="16.5" customHeight="1" x14ac:dyDescent="0.2">
      <c r="A422" s="4" t="s">
        <v>86</v>
      </c>
      <c r="B422" s="4" t="s">
        <v>978</v>
      </c>
      <c r="C422" s="4" t="s">
        <v>977</v>
      </c>
      <c r="D422" s="5">
        <v>43558.736365740697</v>
      </c>
      <c r="E422" s="4" t="s">
        <v>226</v>
      </c>
      <c r="F422" s="4" t="s">
        <v>279</v>
      </c>
      <c r="G422" s="5">
        <v>43738</v>
      </c>
    </row>
    <row r="423" spans="1:7" ht="16.5" customHeight="1" x14ac:dyDescent="0.2">
      <c r="A423" s="4" t="s">
        <v>86</v>
      </c>
      <c r="B423" s="4" t="s">
        <v>976</v>
      </c>
      <c r="C423" s="4" t="s">
        <v>975</v>
      </c>
      <c r="D423" s="5">
        <v>43558.736400463</v>
      </c>
      <c r="E423" s="4" t="s">
        <v>226</v>
      </c>
      <c r="F423" s="4" t="s">
        <v>279</v>
      </c>
      <c r="G423" s="5">
        <v>43738</v>
      </c>
    </row>
    <row r="424" spans="1:7" ht="16.5" customHeight="1" x14ac:dyDescent="0.2">
      <c r="A424" s="4" t="s">
        <v>86</v>
      </c>
      <c r="B424" s="4" t="s">
        <v>974</v>
      </c>
      <c r="C424" s="4" t="s">
        <v>973</v>
      </c>
      <c r="D424" s="5">
        <v>43558.736412036997</v>
      </c>
      <c r="E424" s="4" t="s">
        <v>226</v>
      </c>
      <c r="F424" s="4" t="s">
        <v>279</v>
      </c>
      <c r="G424" s="5">
        <v>43738</v>
      </c>
    </row>
    <row r="425" spans="1:7" ht="16.5" customHeight="1" x14ac:dyDescent="0.2">
      <c r="A425" s="4" t="s">
        <v>86</v>
      </c>
      <c r="B425" s="4" t="s">
        <v>972</v>
      </c>
      <c r="C425" s="4" t="s">
        <v>971</v>
      </c>
      <c r="D425" s="5">
        <v>43558.750925925902</v>
      </c>
      <c r="E425" s="4" t="s">
        <v>226</v>
      </c>
      <c r="F425" s="4" t="s">
        <v>279</v>
      </c>
      <c r="G425" s="5">
        <v>43738</v>
      </c>
    </row>
    <row r="426" spans="1:7" ht="16.5" customHeight="1" x14ac:dyDescent="0.2">
      <c r="A426" s="4" t="s">
        <v>86</v>
      </c>
      <c r="B426" s="4" t="s">
        <v>970</v>
      </c>
      <c r="C426" s="4" t="s">
        <v>969</v>
      </c>
      <c r="D426" s="5">
        <v>43558.8264583333</v>
      </c>
      <c r="E426" s="4" t="s">
        <v>226</v>
      </c>
      <c r="F426" s="4" t="s">
        <v>279</v>
      </c>
      <c r="G426" s="5">
        <v>43738</v>
      </c>
    </row>
    <row r="427" spans="1:7" ht="16.5" customHeight="1" x14ac:dyDescent="0.2">
      <c r="A427" s="4" t="s">
        <v>86</v>
      </c>
      <c r="B427" s="4" t="s">
        <v>968</v>
      </c>
      <c r="C427" s="4" t="s">
        <v>967</v>
      </c>
      <c r="D427" s="5">
        <v>43558.826793981498</v>
      </c>
      <c r="E427" s="4" t="s">
        <v>226</v>
      </c>
      <c r="F427" s="4" t="s">
        <v>797</v>
      </c>
      <c r="G427" s="5">
        <v>43738</v>
      </c>
    </row>
    <row r="428" spans="1:7" ht="16.5" customHeight="1" x14ac:dyDescent="0.2">
      <c r="A428" s="4" t="s">
        <v>86</v>
      </c>
      <c r="B428" s="4" t="s">
        <v>966</v>
      </c>
      <c r="C428" s="4" t="s">
        <v>965</v>
      </c>
      <c r="D428" s="5">
        <v>43558.840486111098</v>
      </c>
      <c r="E428" s="4" t="s">
        <v>226</v>
      </c>
      <c r="F428" s="4" t="s">
        <v>279</v>
      </c>
      <c r="G428" s="5">
        <v>43738</v>
      </c>
    </row>
    <row r="429" spans="1:7" ht="16.5" customHeight="1" x14ac:dyDescent="0.2">
      <c r="A429" s="4" t="s">
        <v>86</v>
      </c>
      <c r="B429" s="4" t="s">
        <v>964</v>
      </c>
      <c r="C429" s="4" t="s">
        <v>963</v>
      </c>
      <c r="D429" s="5">
        <v>43559.403124999997</v>
      </c>
      <c r="E429" s="4" t="s">
        <v>226</v>
      </c>
      <c r="F429" s="4" t="s">
        <v>797</v>
      </c>
      <c r="G429" s="5">
        <v>43738</v>
      </c>
    </row>
    <row r="430" spans="1:7" ht="16.5" customHeight="1" x14ac:dyDescent="0.2">
      <c r="A430" s="4" t="s">
        <v>86</v>
      </c>
      <c r="B430" s="4" t="s">
        <v>962</v>
      </c>
      <c r="C430" s="4" t="s">
        <v>961</v>
      </c>
      <c r="D430" s="5">
        <v>43559.403310185196</v>
      </c>
      <c r="E430" s="4" t="s">
        <v>226</v>
      </c>
      <c r="F430" s="4" t="s">
        <v>797</v>
      </c>
      <c r="G430" s="5">
        <v>43738</v>
      </c>
    </row>
    <row r="431" spans="1:7" ht="16.5" customHeight="1" x14ac:dyDescent="0.2">
      <c r="A431" s="4" t="s">
        <v>86</v>
      </c>
      <c r="B431" s="4" t="s">
        <v>960</v>
      </c>
      <c r="C431" s="4" t="s">
        <v>959</v>
      </c>
      <c r="D431" s="5">
        <v>43559.414224537002</v>
      </c>
      <c r="E431" s="4" t="s">
        <v>226</v>
      </c>
      <c r="F431" s="4" t="s">
        <v>225</v>
      </c>
      <c r="G431" s="5">
        <v>43738</v>
      </c>
    </row>
    <row r="432" spans="1:7" ht="16.5" customHeight="1" x14ac:dyDescent="0.2">
      <c r="A432" s="4" t="s">
        <v>86</v>
      </c>
      <c r="B432" s="4" t="s">
        <v>958</v>
      </c>
      <c r="C432" s="4" t="s">
        <v>957</v>
      </c>
      <c r="D432" s="5">
        <v>43559.423622685201</v>
      </c>
      <c r="E432" s="4" t="s">
        <v>226</v>
      </c>
      <c r="F432" s="4" t="s">
        <v>279</v>
      </c>
      <c r="G432" s="5">
        <v>43738</v>
      </c>
    </row>
    <row r="433" spans="1:7" ht="16.5" customHeight="1" x14ac:dyDescent="0.2">
      <c r="A433" s="4" t="s">
        <v>86</v>
      </c>
      <c r="B433" s="4" t="s">
        <v>956</v>
      </c>
      <c r="C433" s="4" t="s">
        <v>955</v>
      </c>
      <c r="D433" s="5">
        <v>43559.437800925902</v>
      </c>
      <c r="E433" s="4" t="s">
        <v>226</v>
      </c>
      <c r="F433" s="4" t="s">
        <v>279</v>
      </c>
      <c r="G433" s="5">
        <v>43738</v>
      </c>
    </row>
    <row r="434" spans="1:7" ht="16.5" customHeight="1" x14ac:dyDescent="0.2">
      <c r="A434" s="4" t="s">
        <v>86</v>
      </c>
      <c r="B434" s="4" t="s">
        <v>954</v>
      </c>
      <c r="C434" s="4" t="s">
        <v>953</v>
      </c>
      <c r="D434" s="5">
        <v>43559.438067129602</v>
      </c>
      <c r="E434" s="4" t="s">
        <v>226</v>
      </c>
      <c r="F434" s="4" t="s">
        <v>797</v>
      </c>
      <c r="G434" s="5">
        <v>43738</v>
      </c>
    </row>
    <row r="435" spans="1:7" ht="16.5" customHeight="1" x14ac:dyDescent="0.2">
      <c r="A435" s="4" t="s">
        <v>86</v>
      </c>
      <c r="B435" s="4" t="s">
        <v>952</v>
      </c>
      <c r="C435" s="4" t="s">
        <v>951</v>
      </c>
      <c r="D435" s="5">
        <v>43559.444791666698</v>
      </c>
      <c r="E435" s="4" t="s">
        <v>226</v>
      </c>
      <c r="F435" s="4" t="s">
        <v>279</v>
      </c>
      <c r="G435" s="5">
        <v>43738</v>
      </c>
    </row>
    <row r="436" spans="1:7" ht="16.5" customHeight="1" x14ac:dyDescent="0.2">
      <c r="A436" s="4" t="s">
        <v>86</v>
      </c>
      <c r="B436" s="4" t="s">
        <v>950</v>
      </c>
      <c r="C436" s="4" t="s">
        <v>949</v>
      </c>
      <c r="D436" s="5">
        <v>43559.444826388899</v>
      </c>
      <c r="E436" s="4" t="s">
        <v>226</v>
      </c>
      <c r="F436" s="4" t="s">
        <v>279</v>
      </c>
      <c r="G436" s="5">
        <v>43738</v>
      </c>
    </row>
    <row r="437" spans="1:7" ht="16.5" customHeight="1" x14ac:dyDescent="0.2">
      <c r="A437" s="4" t="s">
        <v>86</v>
      </c>
      <c r="B437" s="4" t="s">
        <v>948</v>
      </c>
      <c r="C437" s="4" t="s">
        <v>947</v>
      </c>
      <c r="D437" s="5">
        <v>43559.444884259297</v>
      </c>
      <c r="E437" s="4" t="s">
        <v>226</v>
      </c>
      <c r="F437" s="4" t="s">
        <v>279</v>
      </c>
      <c r="G437" s="5">
        <v>43738</v>
      </c>
    </row>
    <row r="438" spans="1:7" ht="16.5" customHeight="1" x14ac:dyDescent="0.2">
      <c r="A438" s="4" t="s">
        <v>86</v>
      </c>
      <c r="B438" s="4" t="s">
        <v>946</v>
      </c>
      <c r="C438" s="4" t="s">
        <v>945</v>
      </c>
      <c r="D438" s="5">
        <v>43559.452743055597</v>
      </c>
      <c r="E438" s="4" t="s">
        <v>226</v>
      </c>
      <c r="F438" s="4" t="s">
        <v>797</v>
      </c>
      <c r="G438" s="5">
        <v>43738</v>
      </c>
    </row>
    <row r="439" spans="1:7" ht="16.5" customHeight="1" x14ac:dyDescent="0.2">
      <c r="A439" s="4" t="s">
        <v>86</v>
      </c>
      <c r="B439" s="4" t="s">
        <v>944</v>
      </c>
      <c r="C439" s="4" t="s">
        <v>943</v>
      </c>
      <c r="D439" s="5">
        <v>43559.479675925897</v>
      </c>
      <c r="E439" s="4" t="s">
        <v>226</v>
      </c>
      <c r="F439" s="4" t="s">
        <v>279</v>
      </c>
      <c r="G439" s="5">
        <v>43738</v>
      </c>
    </row>
    <row r="440" spans="1:7" ht="16.5" customHeight="1" x14ac:dyDescent="0.2">
      <c r="A440" s="4" t="s">
        <v>86</v>
      </c>
      <c r="B440" s="4" t="s">
        <v>942</v>
      </c>
      <c r="C440" s="4" t="s">
        <v>941</v>
      </c>
      <c r="D440" s="5">
        <v>43559.507129629601</v>
      </c>
      <c r="E440" s="4" t="s">
        <v>226</v>
      </c>
      <c r="F440" s="4" t="s">
        <v>279</v>
      </c>
      <c r="G440" s="5">
        <v>43738</v>
      </c>
    </row>
    <row r="441" spans="1:7" ht="16.5" customHeight="1" x14ac:dyDescent="0.2">
      <c r="A441" s="4" t="s">
        <v>86</v>
      </c>
      <c r="B441" s="4" t="s">
        <v>940</v>
      </c>
      <c r="C441" s="4" t="s">
        <v>939</v>
      </c>
      <c r="D441" s="5">
        <v>43559.5769560185</v>
      </c>
      <c r="E441" s="4" t="s">
        <v>226</v>
      </c>
      <c r="F441" s="4" t="s">
        <v>272</v>
      </c>
      <c r="G441" s="5">
        <v>43738</v>
      </c>
    </row>
    <row r="442" spans="1:7" ht="16.5" customHeight="1" x14ac:dyDescent="0.2">
      <c r="A442" s="4" t="s">
        <v>86</v>
      </c>
      <c r="B442" s="4" t="s">
        <v>938</v>
      </c>
      <c r="C442" s="4" t="s">
        <v>937</v>
      </c>
      <c r="D442" s="5">
        <v>43559.577025462997</v>
      </c>
      <c r="E442" s="4" t="s">
        <v>226</v>
      </c>
      <c r="F442" s="4" t="s">
        <v>797</v>
      </c>
      <c r="G442" s="5">
        <v>43738</v>
      </c>
    </row>
    <row r="443" spans="1:7" ht="16.5" customHeight="1" x14ac:dyDescent="0.2">
      <c r="A443" s="4" t="s">
        <v>86</v>
      </c>
      <c r="B443" s="4" t="s">
        <v>936</v>
      </c>
      <c r="C443" s="4" t="s">
        <v>935</v>
      </c>
      <c r="D443" s="5">
        <v>43559.577210648102</v>
      </c>
      <c r="E443" s="4" t="s">
        <v>226</v>
      </c>
      <c r="F443" s="4" t="s">
        <v>934</v>
      </c>
      <c r="G443" s="5">
        <v>43738</v>
      </c>
    </row>
    <row r="444" spans="1:7" ht="16.5" customHeight="1" x14ac:dyDescent="0.2">
      <c r="A444" s="4" t="s">
        <v>86</v>
      </c>
      <c r="B444" s="4" t="s">
        <v>933</v>
      </c>
      <c r="C444" s="4" t="s">
        <v>932</v>
      </c>
      <c r="D444" s="5">
        <v>43559.5772222222</v>
      </c>
      <c r="E444" s="4" t="s">
        <v>226</v>
      </c>
      <c r="F444" s="4" t="s">
        <v>797</v>
      </c>
      <c r="G444" s="5">
        <v>43738</v>
      </c>
    </row>
    <row r="445" spans="1:7" ht="16.5" customHeight="1" x14ac:dyDescent="0.2">
      <c r="A445" s="4" t="s">
        <v>86</v>
      </c>
      <c r="B445" s="4" t="s">
        <v>931</v>
      </c>
      <c r="C445" s="4" t="s">
        <v>930</v>
      </c>
      <c r="D445" s="5">
        <v>43559.583935185197</v>
      </c>
      <c r="E445" s="4" t="s">
        <v>226</v>
      </c>
      <c r="F445" s="4" t="s">
        <v>279</v>
      </c>
      <c r="G445" s="5">
        <v>43738</v>
      </c>
    </row>
    <row r="446" spans="1:7" ht="16.5" customHeight="1" x14ac:dyDescent="0.2">
      <c r="A446" s="4" t="s">
        <v>86</v>
      </c>
      <c r="B446" s="4" t="s">
        <v>929</v>
      </c>
      <c r="C446" s="4" t="s">
        <v>928</v>
      </c>
      <c r="D446" s="5">
        <v>43559.604421296302</v>
      </c>
      <c r="E446" s="4" t="s">
        <v>226</v>
      </c>
      <c r="F446" s="4" t="s">
        <v>279</v>
      </c>
      <c r="G446" s="5">
        <v>43738</v>
      </c>
    </row>
    <row r="447" spans="1:7" ht="16.5" customHeight="1" x14ac:dyDescent="0.2">
      <c r="A447" s="4" t="s">
        <v>86</v>
      </c>
      <c r="B447" s="4" t="s">
        <v>927</v>
      </c>
      <c r="C447" s="4" t="s">
        <v>926</v>
      </c>
      <c r="D447" s="5">
        <v>43559.604444444398</v>
      </c>
      <c r="E447" s="4" t="s">
        <v>226</v>
      </c>
      <c r="F447" s="4" t="s">
        <v>279</v>
      </c>
      <c r="G447" s="5">
        <v>43738</v>
      </c>
    </row>
    <row r="448" spans="1:7" ht="16.5" customHeight="1" x14ac:dyDescent="0.2">
      <c r="A448" s="4" t="s">
        <v>86</v>
      </c>
      <c r="B448" s="4" t="s">
        <v>925</v>
      </c>
      <c r="C448" s="4" t="s">
        <v>924</v>
      </c>
      <c r="D448" s="5">
        <v>43559.604490740698</v>
      </c>
      <c r="E448" s="4" t="s">
        <v>226</v>
      </c>
      <c r="F448" s="4" t="s">
        <v>279</v>
      </c>
      <c r="G448" s="5">
        <v>43738</v>
      </c>
    </row>
    <row r="449" spans="1:7" ht="16.5" customHeight="1" x14ac:dyDescent="0.2">
      <c r="A449" s="4" t="s">
        <v>86</v>
      </c>
      <c r="B449" s="4" t="s">
        <v>923</v>
      </c>
      <c r="C449" s="4" t="s">
        <v>922</v>
      </c>
      <c r="D449" s="5">
        <v>43559.618379629603</v>
      </c>
      <c r="E449" s="4" t="s">
        <v>226</v>
      </c>
      <c r="F449" s="4" t="s">
        <v>279</v>
      </c>
      <c r="G449" s="5">
        <v>43738</v>
      </c>
    </row>
    <row r="450" spans="1:7" ht="16.5" customHeight="1" x14ac:dyDescent="0.2">
      <c r="A450" s="4" t="s">
        <v>86</v>
      </c>
      <c r="B450" s="4" t="s">
        <v>921</v>
      </c>
      <c r="C450" s="4" t="s">
        <v>920</v>
      </c>
      <c r="D450" s="5">
        <v>43559.632303240702</v>
      </c>
      <c r="E450" s="4" t="s">
        <v>226</v>
      </c>
      <c r="F450" s="4" t="s">
        <v>279</v>
      </c>
      <c r="G450" s="5">
        <v>43738</v>
      </c>
    </row>
    <row r="451" spans="1:7" ht="16.5" customHeight="1" x14ac:dyDescent="0.2">
      <c r="A451" s="4" t="s">
        <v>86</v>
      </c>
      <c r="B451" s="4" t="s">
        <v>919</v>
      </c>
      <c r="C451" s="4" t="s">
        <v>918</v>
      </c>
      <c r="D451" s="5">
        <v>43559.632303240702</v>
      </c>
      <c r="E451" s="4" t="s">
        <v>226</v>
      </c>
      <c r="F451" s="4" t="s">
        <v>279</v>
      </c>
      <c r="G451" s="5">
        <v>43738</v>
      </c>
    </row>
    <row r="452" spans="1:7" ht="16.5" customHeight="1" x14ac:dyDescent="0.2">
      <c r="A452" s="4" t="s">
        <v>86</v>
      </c>
      <c r="B452" s="4" t="s">
        <v>917</v>
      </c>
      <c r="C452" s="4" t="s">
        <v>916</v>
      </c>
      <c r="D452" s="5">
        <v>43559.639062499999</v>
      </c>
      <c r="E452" s="4" t="s">
        <v>226</v>
      </c>
      <c r="F452" s="4" t="s">
        <v>279</v>
      </c>
      <c r="G452" s="5">
        <v>43738</v>
      </c>
    </row>
    <row r="453" spans="1:7" ht="16.5" customHeight="1" x14ac:dyDescent="0.2">
      <c r="A453" s="4" t="s">
        <v>86</v>
      </c>
      <c r="B453" s="4" t="s">
        <v>915</v>
      </c>
      <c r="C453" s="4" t="s">
        <v>914</v>
      </c>
      <c r="D453" s="5">
        <v>43559.639189814799</v>
      </c>
      <c r="E453" s="4" t="s">
        <v>226</v>
      </c>
      <c r="F453" s="4" t="s">
        <v>279</v>
      </c>
      <c r="G453" s="5">
        <v>43738</v>
      </c>
    </row>
    <row r="454" spans="1:7" ht="16.5" customHeight="1" x14ac:dyDescent="0.2">
      <c r="A454" s="4" t="s">
        <v>86</v>
      </c>
      <c r="B454" s="4" t="s">
        <v>913</v>
      </c>
      <c r="C454" s="4" t="s">
        <v>912</v>
      </c>
      <c r="D454" s="5">
        <v>43559.6393171296</v>
      </c>
      <c r="E454" s="4" t="s">
        <v>226</v>
      </c>
      <c r="F454" s="4" t="s">
        <v>279</v>
      </c>
      <c r="G454" s="5">
        <v>43738</v>
      </c>
    </row>
    <row r="455" spans="1:7" ht="16.5" customHeight="1" x14ac:dyDescent="0.2">
      <c r="A455" s="4" t="s">
        <v>86</v>
      </c>
      <c r="B455" s="4" t="s">
        <v>911</v>
      </c>
      <c r="C455" s="4" t="s">
        <v>910</v>
      </c>
      <c r="D455" s="5">
        <v>43559.6393634259</v>
      </c>
      <c r="E455" s="4" t="s">
        <v>226</v>
      </c>
      <c r="F455" s="4" t="s">
        <v>279</v>
      </c>
      <c r="G455" s="5">
        <v>43738</v>
      </c>
    </row>
    <row r="456" spans="1:7" ht="16.5" customHeight="1" x14ac:dyDescent="0.2">
      <c r="A456" s="4" t="s">
        <v>86</v>
      </c>
      <c r="B456" s="4" t="s">
        <v>909</v>
      </c>
      <c r="C456" s="4" t="s">
        <v>908</v>
      </c>
      <c r="D456" s="5">
        <v>43559.6393634259</v>
      </c>
      <c r="E456" s="4" t="s">
        <v>226</v>
      </c>
      <c r="F456" s="4" t="s">
        <v>279</v>
      </c>
      <c r="G456" s="5">
        <v>43738</v>
      </c>
    </row>
    <row r="457" spans="1:7" ht="16.5" customHeight="1" x14ac:dyDescent="0.2">
      <c r="A457" s="4" t="s">
        <v>86</v>
      </c>
      <c r="B457" s="4" t="s">
        <v>907</v>
      </c>
      <c r="C457" s="4" t="s">
        <v>906</v>
      </c>
      <c r="D457" s="5">
        <v>43559.730219907397</v>
      </c>
      <c r="E457" s="4" t="s">
        <v>226</v>
      </c>
      <c r="F457" s="4" t="s">
        <v>279</v>
      </c>
      <c r="G457" s="5">
        <v>43738</v>
      </c>
    </row>
    <row r="458" spans="1:7" ht="16.5" customHeight="1" x14ac:dyDescent="0.2">
      <c r="A458" s="4" t="s">
        <v>86</v>
      </c>
      <c r="B458" s="4" t="s">
        <v>905</v>
      </c>
      <c r="C458" s="4" t="s">
        <v>904</v>
      </c>
      <c r="D458" s="5">
        <v>43559.731168981503</v>
      </c>
      <c r="E458" s="4" t="s">
        <v>226</v>
      </c>
      <c r="F458" s="4" t="s">
        <v>279</v>
      </c>
      <c r="G458" s="5">
        <v>43738</v>
      </c>
    </row>
    <row r="459" spans="1:7" ht="16.5" customHeight="1" x14ac:dyDescent="0.2">
      <c r="A459" s="4" t="s">
        <v>86</v>
      </c>
      <c r="B459" s="4" t="s">
        <v>903</v>
      </c>
      <c r="C459" s="4" t="s">
        <v>902</v>
      </c>
      <c r="D459" s="5">
        <v>43559.743472222202</v>
      </c>
      <c r="E459" s="4" t="s">
        <v>226</v>
      </c>
      <c r="F459" s="4" t="s">
        <v>279</v>
      </c>
      <c r="G459" s="5">
        <v>43738</v>
      </c>
    </row>
    <row r="460" spans="1:7" ht="16.5" customHeight="1" x14ac:dyDescent="0.2">
      <c r="A460" s="4" t="s">
        <v>86</v>
      </c>
      <c r="B460" s="4" t="s">
        <v>901</v>
      </c>
      <c r="C460" s="4" t="s">
        <v>900</v>
      </c>
      <c r="D460" s="5">
        <v>43559.7434953704</v>
      </c>
      <c r="E460" s="4" t="s">
        <v>226</v>
      </c>
      <c r="F460" s="4" t="s">
        <v>279</v>
      </c>
      <c r="G460" s="5">
        <v>43738</v>
      </c>
    </row>
    <row r="461" spans="1:7" ht="16.5" customHeight="1" x14ac:dyDescent="0.2">
      <c r="A461" s="4" t="s">
        <v>86</v>
      </c>
      <c r="B461" s="4" t="s">
        <v>899</v>
      </c>
      <c r="C461" s="4" t="s">
        <v>898</v>
      </c>
      <c r="D461" s="5">
        <v>43559.778182870403</v>
      </c>
      <c r="E461" s="4" t="s">
        <v>226</v>
      </c>
      <c r="F461" s="4" t="s">
        <v>279</v>
      </c>
      <c r="G461" s="5">
        <v>43738</v>
      </c>
    </row>
    <row r="462" spans="1:7" ht="16.5" customHeight="1" x14ac:dyDescent="0.2">
      <c r="A462" s="4" t="s">
        <v>86</v>
      </c>
      <c r="B462" s="4" t="s">
        <v>897</v>
      </c>
      <c r="C462" s="4" t="s">
        <v>896</v>
      </c>
      <c r="D462" s="5">
        <v>43559.791956018496</v>
      </c>
      <c r="E462" s="4" t="s">
        <v>226</v>
      </c>
      <c r="F462" s="4" t="s">
        <v>279</v>
      </c>
      <c r="G462" s="5">
        <v>43738</v>
      </c>
    </row>
    <row r="463" spans="1:7" ht="16.5" customHeight="1" x14ac:dyDescent="0.2">
      <c r="A463" s="4" t="s">
        <v>86</v>
      </c>
      <c r="B463" s="4" t="s">
        <v>895</v>
      </c>
      <c r="C463" s="4" t="s">
        <v>894</v>
      </c>
      <c r="D463" s="5">
        <v>43559.8964583333</v>
      </c>
      <c r="E463" s="4" t="s">
        <v>226</v>
      </c>
      <c r="F463" s="4" t="s">
        <v>279</v>
      </c>
      <c r="G463" s="5">
        <v>43738</v>
      </c>
    </row>
    <row r="464" spans="1:7" ht="16.5" customHeight="1" x14ac:dyDescent="0.2">
      <c r="A464" s="4" t="s">
        <v>86</v>
      </c>
      <c r="B464" s="4" t="s">
        <v>893</v>
      </c>
      <c r="C464" s="4" t="s">
        <v>892</v>
      </c>
      <c r="D464" s="5">
        <v>43559.897187499999</v>
      </c>
      <c r="E464" s="4" t="s">
        <v>226</v>
      </c>
      <c r="F464" s="4" t="s">
        <v>279</v>
      </c>
      <c r="G464" s="5">
        <v>43738</v>
      </c>
    </row>
    <row r="465" spans="1:7" ht="16.5" customHeight="1" x14ac:dyDescent="0.2">
      <c r="A465" s="4" t="s">
        <v>86</v>
      </c>
      <c r="B465" s="4" t="s">
        <v>891</v>
      </c>
      <c r="C465" s="4" t="s">
        <v>890</v>
      </c>
      <c r="D465" s="5">
        <v>43563.396516203698</v>
      </c>
      <c r="E465" s="4" t="s">
        <v>226</v>
      </c>
      <c r="F465" s="4" t="s">
        <v>279</v>
      </c>
      <c r="G465" s="5">
        <v>43703</v>
      </c>
    </row>
    <row r="466" spans="1:7" ht="16.5" customHeight="1" x14ac:dyDescent="0.2">
      <c r="A466" s="4" t="s">
        <v>86</v>
      </c>
      <c r="B466" s="4" t="s">
        <v>889</v>
      </c>
      <c r="C466" s="4" t="s">
        <v>888</v>
      </c>
      <c r="D466" s="5">
        <v>43563.396597222199</v>
      </c>
      <c r="E466" s="4" t="s">
        <v>226</v>
      </c>
      <c r="F466" s="4" t="s">
        <v>279</v>
      </c>
      <c r="G466" s="5">
        <v>43738</v>
      </c>
    </row>
    <row r="467" spans="1:7" ht="16.5" customHeight="1" x14ac:dyDescent="0.2">
      <c r="A467" s="4" t="s">
        <v>86</v>
      </c>
      <c r="B467" s="4" t="s">
        <v>887</v>
      </c>
      <c r="C467" s="4" t="s">
        <v>886</v>
      </c>
      <c r="D467" s="5">
        <v>43563.423935185201</v>
      </c>
      <c r="E467" s="4" t="s">
        <v>226</v>
      </c>
      <c r="F467" s="4" t="s">
        <v>279</v>
      </c>
      <c r="G467" s="5">
        <v>43738</v>
      </c>
    </row>
    <row r="468" spans="1:7" ht="16.5" customHeight="1" x14ac:dyDescent="0.2">
      <c r="A468" s="4" t="s">
        <v>86</v>
      </c>
      <c r="B468" s="4" t="s">
        <v>885</v>
      </c>
      <c r="C468" s="4" t="s">
        <v>884</v>
      </c>
      <c r="D468" s="5">
        <v>43563.424004629604</v>
      </c>
      <c r="E468" s="4" t="s">
        <v>226</v>
      </c>
      <c r="F468" s="4" t="s">
        <v>279</v>
      </c>
      <c r="G468" s="5">
        <v>43738</v>
      </c>
    </row>
    <row r="469" spans="1:7" ht="16.5" customHeight="1" x14ac:dyDescent="0.2">
      <c r="A469" s="4" t="s">
        <v>86</v>
      </c>
      <c r="B469" s="4" t="s">
        <v>883</v>
      </c>
      <c r="C469" s="4" t="s">
        <v>882</v>
      </c>
      <c r="D469" s="5">
        <v>43563.424027777801</v>
      </c>
      <c r="E469" s="4" t="s">
        <v>226</v>
      </c>
      <c r="F469" s="4" t="s">
        <v>279</v>
      </c>
      <c r="G469" s="5">
        <v>43738</v>
      </c>
    </row>
    <row r="470" spans="1:7" ht="16.5" customHeight="1" x14ac:dyDescent="0.2">
      <c r="A470" s="4" t="s">
        <v>86</v>
      </c>
      <c r="B470" s="4" t="s">
        <v>881</v>
      </c>
      <c r="C470" s="4" t="s">
        <v>880</v>
      </c>
      <c r="D470" s="5">
        <v>43563.424085648097</v>
      </c>
      <c r="E470" s="4" t="s">
        <v>226</v>
      </c>
      <c r="F470" s="4" t="s">
        <v>279</v>
      </c>
      <c r="G470" s="5">
        <v>43738</v>
      </c>
    </row>
    <row r="471" spans="1:7" ht="16.5" customHeight="1" x14ac:dyDescent="0.2">
      <c r="A471" s="4" t="s">
        <v>86</v>
      </c>
      <c r="B471" s="4" t="s">
        <v>879</v>
      </c>
      <c r="C471" s="4" t="s">
        <v>878</v>
      </c>
      <c r="D471" s="5">
        <v>43563.424155092602</v>
      </c>
      <c r="E471" s="4" t="s">
        <v>226</v>
      </c>
      <c r="F471" s="4" t="s">
        <v>279</v>
      </c>
      <c r="G471" s="5">
        <v>43738</v>
      </c>
    </row>
    <row r="472" spans="1:7" ht="16.5" customHeight="1" x14ac:dyDescent="0.2">
      <c r="A472" s="4" t="s">
        <v>86</v>
      </c>
      <c r="B472" s="4" t="s">
        <v>877</v>
      </c>
      <c r="C472" s="4" t="s">
        <v>876</v>
      </c>
      <c r="D472" s="5">
        <v>43563.4241666667</v>
      </c>
      <c r="E472" s="4" t="s">
        <v>226</v>
      </c>
      <c r="F472" s="4" t="s">
        <v>279</v>
      </c>
      <c r="G472" s="5">
        <v>43738</v>
      </c>
    </row>
    <row r="473" spans="1:7" ht="16.5" customHeight="1" x14ac:dyDescent="0.2">
      <c r="A473" s="4" t="s">
        <v>86</v>
      </c>
      <c r="B473" s="4" t="s">
        <v>875</v>
      </c>
      <c r="C473" s="4" t="s">
        <v>874</v>
      </c>
      <c r="D473" s="5">
        <v>43563.455289351798</v>
      </c>
      <c r="E473" s="4" t="s">
        <v>226</v>
      </c>
      <c r="F473" s="4" t="s">
        <v>279</v>
      </c>
      <c r="G473" s="5">
        <v>43738</v>
      </c>
    </row>
    <row r="474" spans="1:7" ht="16.5" customHeight="1" x14ac:dyDescent="0.2">
      <c r="A474" s="4" t="s">
        <v>86</v>
      </c>
      <c r="B474" s="4" t="s">
        <v>873</v>
      </c>
      <c r="C474" s="4" t="s">
        <v>872</v>
      </c>
      <c r="D474" s="5">
        <v>43563.456168981502</v>
      </c>
      <c r="E474" s="4" t="s">
        <v>226</v>
      </c>
      <c r="F474" s="4" t="s">
        <v>279</v>
      </c>
      <c r="G474" s="5">
        <v>43738</v>
      </c>
    </row>
    <row r="475" spans="1:7" ht="16.5" customHeight="1" x14ac:dyDescent="0.2">
      <c r="A475" s="4" t="s">
        <v>86</v>
      </c>
      <c r="B475" s="4" t="s">
        <v>871</v>
      </c>
      <c r="C475" s="4" t="s">
        <v>870</v>
      </c>
      <c r="D475" s="5">
        <v>43563.457418981503</v>
      </c>
      <c r="E475" s="4" t="s">
        <v>226</v>
      </c>
      <c r="F475" s="4" t="s">
        <v>279</v>
      </c>
      <c r="G475" s="5">
        <v>43738</v>
      </c>
    </row>
    <row r="476" spans="1:7" ht="16.5" customHeight="1" x14ac:dyDescent="0.2">
      <c r="A476" s="4" t="s">
        <v>86</v>
      </c>
      <c r="B476" s="4" t="s">
        <v>869</v>
      </c>
      <c r="C476" s="4" t="s">
        <v>868</v>
      </c>
      <c r="D476" s="5">
        <v>43563.472627314797</v>
      </c>
      <c r="E476" s="4" t="s">
        <v>226</v>
      </c>
      <c r="F476" s="4" t="s">
        <v>279</v>
      </c>
      <c r="G476" s="5">
        <v>43738</v>
      </c>
    </row>
    <row r="477" spans="1:7" ht="16.5" customHeight="1" x14ac:dyDescent="0.2">
      <c r="A477" s="4" t="s">
        <v>86</v>
      </c>
      <c r="B477" s="4" t="s">
        <v>867</v>
      </c>
      <c r="C477" s="4" t="s">
        <v>866</v>
      </c>
      <c r="D477" s="5">
        <v>43563.472638888903</v>
      </c>
      <c r="E477" s="4" t="s">
        <v>226</v>
      </c>
      <c r="F477" s="4" t="s">
        <v>279</v>
      </c>
      <c r="G477" s="5">
        <v>43738</v>
      </c>
    </row>
    <row r="478" spans="1:7" ht="16.5" customHeight="1" x14ac:dyDescent="0.2">
      <c r="A478" s="4" t="s">
        <v>86</v>
      </c>
      <c r="B478" s="4" t="s">
        <v>865</v>
      </c>
      <c r="C478" s="4" t="s">
        <v>864</v>
      </c>
      <c r="D478" s="5">
        <v>43563.486504629604</v>
      </c>
      <c r="E478" s="4" t="s">
        <v>226</v>
      </c>
      <c r="F478" s="4" t="s">
        <v>797</v>
      </c>
      <c r="G478" s="5">
        <v>43738</v>
      </c>
    </row>
    <row r="479" spans="1:7" ht="16.5" customHeight="1" x14ac:dyDescent="0.2">
      <c r="A479" s="4" t="s">
        <v>86</v>
      </c>
      <c r="B479" s="4" t="s">
        <v>863</v>
      </c>
      <c r="C479" s="4" t="s">
        <v>862</v>
      </c>
      <c r="D479" s="5">
        <v>43563.486516203702</v>
      </c>
      <c r="E479" s="4" t="s">
        <v>226</v>
      </c>
      <c r="F479" s="4" t="s">
        <v>279</v>
      </c>
      <c r="G479" s="5">
        <v>43738</v>
      </c>
    </row>
    <row r="480" spans="1:7" ht="16.5" customHeight="1" x14ac:dyDescent="0.2">
      <c r="A480" s="4" t="s">
        <v>86</v>
      </c>
      <c r="B480" s="4" t="s">
        <v>861</v>
      </c>
      <c r="C480" s="4" t="s">
        <v>860</v>
      </c>
      <c r="D480" s="5">
        <v>43563.535196759301</v>
      </c>
      <c r="E480" s="4" t="s">
        <v>226</v>
      </c>
      <c r="F480" s="4" t="s">
        <v>279</v>
      </c>
      <c r="G480" s="5">
        <v>43703</v>
      </c>
    </row>
    <row r="481" spans="1:7" ht="16.5" customHeight="1" x14ac:dyDescent="0.2">
      <c r="A481" s="4" t="s">
        <v>86</v>
      </c>
      <c r="B481" s="4" t="s">
        <v>859</v>
      </c>
      <c r="C481" s="4" t="s">
        <v>858</v>
      </c>
      <c r="D481" s="5">
        <v>43563.555682870399</v>
      </c>
      <c r="E481" s="4" t="s">
        <v>226</v>
      </c>
      <c r="F481" s="4" t="s">
        <v>279</v>
      </c>
      <c r="G481" s="5">
        <v>43738</v>
      </c>
    </row>
    <row r="482" spans="1:7" ht="16.5" customHeight="1" x14ac:dyDescent="0.2">
      <c r="A482" s="4" t="s">
        <v>86</v>
      </c>
      <c r="B482" s="4" t="s">
        <v>857</v>
      </c>
      <c r="C482" s="4" t="s">
        <v>856</v>
      </c>
      <c r="D482" s="5">
        <v>43563.583587963003</v>
      </c>
      <c r="E482" s="4" t="s">
        <v>226</v>
      </c>
      <c r="F482" s="4" t="s">
        <v>279</v>
      </c>
      <c r="G482" s="5">
        <v>43738</v>
      </c>
    </row>
    <row r="483" spans="1:7" ht="16.5" customHeight="1" x14ac:dyDescent="0.2">
      <c r="A483" s="4" t="s">
        <v>86</v>
      </c>
      <c r="B483" s="4" t="s">
        <v>855</v>
      </c>
      <c r="C483" s="4" t="s">
        <v>854</v>
      </c>
      <c r="D483" s="5">
        <v>43563.604212963</v>
      </c>
      <c r="E483" s="4" t="s">
        <v>226</v>
      </c>
      <c r="F483" s="4" t="s">
        <v>279</v>
      </c>
      <c r="G483" s="5">
        <v>43738</v>
      </c>
    </row>
    <row r="484" spans="1:7" ht="16.5" customHeight="1" x14ac:dyDescent="0.2">
      <c r="A484" s="4" t="s">
        <v>86</v>
      </c>
      <c r="B484" s="4" t="s">
        <v>853</v>
      </c>
      <c r="C484" s="4" t="s">
        <v>852</v>
      </c>
      <c r="D484" s="5">
        <v>43563.611319444397</v>
      </c>
      <c r="E484" s="4" t="s">
        <v>226</v>
      </c>
      <c r="F484" s="4" t="s">
        <v>279</v>
      </c>
      <c r="G484" s="5">
        <v>43738</v>
      </c>
    </row>
    <row r="485" spans="1:7" ht="16.5" customHeight="1" x14ac:dyDescent="0.2">
      <c r="A485" s="4" t="s">
        <v>86</v>
      </c>
      <c r="B485" s="4" t="s">
        <v>851</v>
      </c>
      <c r="C485" s="4" t="s">
        <v>850</v>
      </c>
      <c r="D485" s="5">
        <v>43563.611516203702</v>
      </c>
      <c r="E485" s="4" t="s">
        <v>226</v>
      </c>
      <c r="F485" s="4" t="s">
        <v>279</v>
      </c>
      <c r="G485" s="5">
        <v>43738</v>
      </c>
    </row>
    <row r="486" spans="1:7" ht="16.5" customHeight="1" x14ac:dyDescent="0.2">
      <c r="A486" s="4" t="s">
        <v>86</v>
      </c>
      <c r="B486" s="4" t="s">
        <v>849</v>
      </c>
      <c r="C486" s="4" t="s">
        <v>848</v>
      </c>
      <c r="D486" s="5">
        <v>43563.639259259297</v>
      </c>
      <c r="E486" s="4" t="s">
        <v>226</v>
      </c>
      <c r="F486" s="4" t="s">
        <v>279</v>
      </c>
      <c r="G486" s="5">
        <v>43738</v>
      </c>
    </row>
    <row r="487" spans="1:7" ht="16.5" customHeight="1" x14ac:dyDescent="0.2">
      <c r="A487" s="4" t="s">
        <v>86</v>
      </c>
      <c r="B487" s="4" t="s">
        <v>847</v>
      </c>
      <c r="C487" s="4" t="s">
        <v>846</v>
      </c>
      <c r="D487" s="5">
        <v>43563.639282407399</v>
      </c>
      <c r="E487" s="4" t="s">
        <v>226</v>
      </c>
      <c r="F487" s="4" t="s">
        <v>279</v>
      </c>
      <c r="G487" s="5">
        <v>43738</v>
      </c>
    </row>
    <row r="488" spans="1:7" ht="16.5" customHeight="1" x14ac:dyDescent="0.2">
      <c r="A488" s="4" t="s">
        <v>86</v>
      </c>
      <c r="B488" s="4" t="s">
        <v>845</v>
      </c>
      <c r="C488" s="4" t="s">
        <v>844</v>
      </c>
      <c r="D488" s="5">
        <v>43563.639305555596</v>
      </c>
      <c r="E488" s="4" t="s">
        <v>226</v>
      </c>
      <c r="F488" s="4" t="s">
        <v>279</v>
      </c>
      <c r="G488" s="5">
        <v>43738</v>
      </c>
    </row>
    <row r="489" spans="1:7" ht="16.5" customHeight="1" x14ac:dyDescent="0.2">
      <c r="A489" s="4" t="s">
        <v>86</v>
      </c>
      <c r="B489" s="4" t="s">
        <v>843</v>
      </c>
      <c r="C489" s="4" t="s">
        <v>842</v>
      </c>
      <c r="D489" s="5">
        <v>43563.639305555596</v>
      </c>
      <c r="E489" s="4" t="s">
        <v>226</v>
      </c>
      <c r="F489" s="4" t="s">
        <v>279</v>
      </c>
      <c r="G489" s="5">
        <v>43738</v>
      </c>
    </row>
    <row r="490" spans="1:7" ht="16.5" customHeight="1" x14ac:dyDescent="0.2">
      <c r="A490" s="4" t="s">
        <v>86</v>
      </c>
      <c r="B490" s="4" t="s">
        <v>841</v>
      </c>
      <c r="C490" s="4" t="s">
        <v>840</v>
      </c>
      <c r="D490" s="5">
        <v>43563.639386574097</v>
      </c>
      <c r="E490" s="4" t="s">
        <v>226</v>
      </c>
      <c r="F490" s="4" t="s">
        <v>279</v>
      </c>
      <c r="G490" s="5">
        <v>43738</v>
      </c>
    </row>
    <row r="491" spans="1:7" ht="16.5" customHeight="1" x14ac:dyDescent="0.2">
      <c r="A491" s="4" t="s">
        <v>86</v>
      </c>
      <c r="B491" s="4" t="s">
        <v>839</v>
      </c>
      <c r="C491" s="4" t="s">
        <v>838</v>
      </c>
      <c r="D491" s="5">
        <v>43563.639398148101</v>
      </c>
      <c r="E491" s="4" t="s">
        <v>226</v>
      </c>
      <c r="F491" s="4" t="s">
        <v>279</v>
      </c>
      <c r="G491" s="5">
        <v>43738</v>
      </c>
    </row>
    <row r="492" spans="1:7" ht="16.5" customHeight="1" x14ac:dyDescent="0.2">
      <c r="A492" s="4" t="s">
        <v>86</v>
      </c>
      <c r="B492" s="4" t="s">
        <v>837</v>
      </c>
      <c r="C492" s="4" t="s">
        <v>836</v>
      </c>
      <c r="D492" s="5">
        <v>43563.639432870397</v>
      </c>
      <c r="E492" s="4" t="s">
        <v>226</v>
      </c>
      <c r="F492" s="4" t="s">
        <v>279</v>
      </c>
      <c r="G492" s="5">
        <v>43738</v>
      </c>
    </row>
    <row r="493" spans="1:7" ht="16.5" customHeight="1" x14ac:dyDescent="0.2">
      <c r="A493" s="4" t="s">
        <v>86</v>
      </c>
      <c r="B493" s="4" t="s">
        <v>835</v>
      </c>
      <c r="C493" s="4" t="s">
        <v>834</v>
      </c>
      <c r="D493" s="5">
        <v>43563.639432870397</v>
      </c>
      <c r="E493" s="4" t="s">
        <v>226</v>
      </c>
      <c r="F493" s="4" t="s">
        <v>279</v>
      </c>
      <c r="G493" s="5">
        <v>43738</v>
      </c>
    </row>
    <row r="494" spans="1:7" ht="16.5" customHeight="1" x14ac:dyDescent="0.2">
      <c r="A494" s="4" t="s">
        <v>86</v>
      </c>
      <c r="B494" s="4" t="s">
        <v>833</v>
      </c>
      <c r="C494" s="4" t="s">
        <v>832</v>
      </c>
      <c r="D494" s="5">
        <v>43563.639444444401</v>
      </c>
      <c r="E494" s="4" t="s">
        <v>226</v>
      </c>
      <c r="F494" s="4" t="s">
        <v>279</v>
      </c>
      <c r="G494" s="5">
        <v>43738</v>
      </c>
    </row>
    <row r="495" spans="1:7" ht="16.5" customHeight="1" x14ac:dyDescent="0.2">
      <c r="A495" s="4" t="s">
        <v>86</v>
      </c>
      <c r="B495" s="4" t="s">
        <v>831</v>
      </c>
      <c r="C495" s="4" t="s">
        <v>830</v>
      </c>
      <c r="D495" s="5">
        <v>43563.639479166697</v>
      </c>
      <c r="E495" s="4" t="s">
        <v>226</v>
      </c>
      <c r="F495" s="4" t="s">
        <v>279</v>
      </c>
      <c r="G495" s="5">
        <v>43738</v>
      </c>
    </row>
    <row r="496" spans="1:7" ht="16.5" customHeight="1" x14ac:dyDescent="0.2">
      <c r="A496" s="4" t="s">
        <v>86</v>
      </c>
      <c r="B496" s="4" t="s">
        <v>829</v>
      </c>
      <c r="C496" s="4" t="s">
        <v>828</v>
      </c>
      <c r="D496" s="5">
        <v>43563.639490740701</v>
      </c>
      <c r="E496" s="4" t="s">
        <v>226</v>
      </c>
      <c r="F496" s="4" t="s">
        <v>279</v>
      </c>
      <c r="G496" s="5">
        <v>43738</v>
      </c>
    </row>
    <row r="497" spans="1:7" ht="16.5" customHeight="1" x14ac:dyDescent="0.2">
      <c r="A497" s="4" t="s">
        <v>86</v>
      </c>
      <c r="B497" s="4" t="s">
        <v>827</v>
      </c>
      <c r="C497" s="4" t="s">
        <v>826</v>
      </c>
      <c r="D497" s="5">
        <v>43563.6395023148</v>
      </c>
      <c r="E497" s="4" t="s">
        <v>226</v>
      </c>
      <c r="F497" s="4" t="s">
        <v>279</v>
      </c>
      <c r="G497" s="5">
        <v>43738</v>
      </c>
    </row>
    <row r="498" spans="1:7" ht="16.5" customHeight="1" x14ac:dyDescent="0.2">
      <c r="A498" s="4" t="s">
        <v>86</v>
      </c>
      <c r="B498" s="4" t="s">
        <v>825</v>
      </c>
      <c r="C498" s="4" t="s">
        <v>824</v>
      </c>
      <c r="D498" s="5">
        <v>43563.6395023148</v>
      </c>
      <c r="E498" s="4" t="s">
        <v>226</v>
      </c>
      <c r="F498" s="4" t="s">
        <v>279</v>
      </c>
      <c r="G498" s="5">
        <v>43738</v>
      </c>
    </row>
    <row r="499" spans="1:7" ht="16.5" customHeight="1" x14ac:dyDescent="0.2">
      <c r="A499" s="4" t="s">
        <v>86</v>
      </c>
      <c r="B499" s="4" t="s">
        <v>823</v>
      </c>
      <c r="C499" s="4" t="s">
        <v>822</v>
      </c>
      <c r="D499" s="5">
        <v>43563.673912036997</v>
      </c>
      <c r="E499" s="4" t="s">
        <v>226</v>
      </c>
      <c r="F499" s="4" t="s">
        <v>797</v>
      </c>
      <c r="G499" s="5">
        <v>43738</v>
      </c>
    </row>
    <row r="500" spans="1:7" ht="16.5" customHeight="1" x14ac:dyDescent="0.2">
      <c r="A500" s="4" t="s">
        <v>86</v>
      </c>
      <c r="B500" s="4" t="s">
        <v>821</v>
      </c>
      <c r="C500" s="4" t="s">
        <v>820</v>
      </c>
      <c r="D500" s="5">
        <v>43563.701886574097</v>
      </c>
      <c r="E500" s="4" t="s">
        <v>226</v>
      </c>
      <c r="F500" s="4" t="s">
        <v>279</v>
      </c>
      <c r="G500" s="5">
        <v>43738</v>
      </c>
    </row>
    <row r="501" spans="1:7" ht="16.5" customHeight="1" x14ac:dyDescent="0.2">
      <c r="A501" s="4" t="s">
        <v>86</v>
      </c>
      <c r="B501" s="4" t="s">
        <v>819</v>
      </c>
      <c r="C501" s="4" t="s">
        <v>818</v>
      </c>
      <c r="D501" s="5">
        <v>43563.701990740701</v>
      </c>
      <c r="E501" s="4" t="s">
        <v>226</v>
      </c>
      <c r="F501" s="4" t="s">
        <v>279</v>
      </c>
      <c r="G501" s="5">
        <v>43738</v>
      </c>
    </row>
    <row r="502" spans="1:7" ht="16.5" customHeight="1" x14ac:dyDescent="0.2">
      <c r="A502" s="4" t="s">
        <v>86</v>
      </c>
      <c r="B502" s="4" t="s">
        <v>817</v>
      </c>
      <c r="C502" s="4" t="s">
        <v>816</v>
      </c>
      <c r="D502" s="5">
        <v>43563.702013888898</v>
      </c>
      <c r="E502" s="4" t="s">
        <v>226</v>
      </c>
      <c r="F502" s="4" t="s">
        <v>279</v>
      </c>
      <c r="G502" s="5">
        <v>43738</v>
      </c>
    </row>
    <row r="503" spans="1:7" ht="16.5" customHeight="1" x14ac:dyDescent="0.2">
      <c r="A503" s="4" t="s">
        <v>86</v>
      </c>
      <c r="B503" s="4" t="s">
        <v>815</v>
      </c>
      <c r="C503" s="4" t="s">
        <v>814</v>
      </c>
      <c r="D503" s="5">
        <v>43563.722627314797</v>
      </c>
      <c r="E503" s="4" t="s">
        <v>226</v>
      </c>
      <c r="F503" s="4" t="s">
        <v>279</v>
      </c>
      <c r="G503" s="5">
        <v>43738</v>
      </c>
    </row>
    <row r="504" spans="1:7" ht="16.5" customHeight="1" x14ac:dyDescent="0.2">
      <c r="A504" s="4" t="s">
        <v>86</v>
      </c>
      <c r="B504" s="4" t="s">
        <v>813</v>
      </c>
      <c r="C504" s="4" t="s">
        <v>812</v>
      </c>
      <c r="D504" s="5">
        <v>43563.722766203697</v>
      </c>
      <c r="E504" s="4" t="s">
        <v>226</v>
      </c>
      <c r="F504" s="4" t="s">
        <v>279</v>
      </c>
      <c r="G504" s="5">
        <v>43738</v>
      </c>
    </row>
    <row r="505" spans="1:7" ht="16.5" customHeight="1" x14ac:dyDescent="0.2">
      <c r="A505" s="4" t="s">
        <v>86</v>
      </c>
      <c r="B505" s="4" t="s">
        <v>811</v>
      </c>
      <c r="C505" s="4" t="s">
        <v>810</v>
      </c>
      <c r="D505" s="5">
        <v>43563.765104166698</v>
      </c>
      <c r="E505" s="4" t="s">
        <v>226</v>
      </c>
      <c r="F505" s="4" t="s">
        <v>797</v>
      </c>
      <c r="G505" s="5">
        <v>43738</v>
      </c>
    </row>
    <row r="506" spans="1:7" ht="16.5" customHeight="1" x14ac:dyDescent="0.2">
      <c r="A506" s="4" t="s">
        <v>86</v>
      </c>
      <c r="B506" s="4" t="s">
        <v>809</v>
      </c>
      <c r="C506" s="4" t="s">
        <v>808</v>
      </c>
      <c r="D506" s="5">
        <v>43563.793784722198</v>
      </c>
      <c r="E506" s="4" t="s">
        <v>226</v>
      </c>
      <c r="F506" s="4" t="s">
        <v>279</v>
      </c>
      <c r="G506" s="5">
        <v>43738</v>
      </c>
    </row>
    <row r="507" spans="1:7" ht="16.5" customHeight="1" x14ac:dyDescent="0.2">
      <c r="A507" s="4" t="s">
        <v>86</v>
      </c>
      <c r="B507" s="4" t="s">
        <v>807</v>
      </c>
      <c r="C507" s="4" t="s">
        <v>806</v>
      </c>
      <c r="D507" s="5">
        <v>43563.794305555602</v>
      </c>
      <c r="E507" s="4" t="s">
        <v>226</v>
      </c>
      <c r="F507" s="4" t="s">
        <v>279</v>
      </c>
      <c r="G507" s="5">
        <v>43738</v>
      </c>
    </row>
    <row r="508" spans="1:7" ht="16.5" customHeight="1" x14ac:dyDescent="0.2">
      <c r="A508" s="4" t="s">
        <v>86</v>
      </c>
      <c r="B508" s="4" t="s">
        <v>805</v>
      </c>
      <c r="C508" s="4" t="s">
        <v>804</v>
      </c>
      <c r="D508" s="5">
        <v>43563.794710648202</v>
      </c>
      <c r="E508" s="4" t="s">
        <v>226</v>
      </c>
      <c r="F508" s="4" t="s">
        <v>279</v>
      </c>
      <c r="G508" s="5">
        <v>43738</v>
      </c>
    </row>
    <row r="509" spans="1:7" ht="16.5" customHeight="1" x14ac:dyDescent="0.2">
      <c r="A509" s="4" t="s">
        <v>86</v>
      </c>
      <c r="B509" s="4" t="s">
        <v>803</v>
      </c>
      <c r="C509" s="4" t="s">
        <v>802</v>
      </c>
      <c r="D509" s="5">
        <v>43563.794826388897</v>
      </c>
      <c r="E509" s="4" t="s">
        <v>226</v>
      </c>
      <c r="F509" s="4" t="s">
        <v>279</v>
      </c>
      <c r="G509" s="5">
        <v>43738</v>
      </c>
    </row>
    <row r="510" spans="1:7" ht="16.5" customHeight="1" x14ac:dyDescent="0.2">
      <c r="A510" s="4" t="s">
        <v>86</v>
      </c>
      <c r="B510" s="4" t="s">
        <v>801</v>
      </c>
      <c r="C510" s="4" t="s">
        <v>800</v>
      </c>
      <c r="D510" s="5">
        <v>43563.794849537</v>
      </c>
      <c r="E510" s="4" t="s">
        <v>226</v>
      </c>
      <c r="F510" s="4" t="s">
        <v>279</v>
      </c>
      <c r="G510" s="5">
        <v>43738</v>
      </c>
    </row>
    <row r="511" spans="1:7" ht="16.5" customHeight="1" x14ac:dyDescent="0.2">
      <c r="A511" s="4" t="s">
        <v>86</v>
      </c>
      <c r="B511" s="4" t="s">
        <v>799</v>
      </c>
      <c r="C511" s="4" t="s">
        <v>798</v>
      </c>
      <c r="D511" s="5">
        <v>43563.826712962997</v>
      </c>
      <c r="E511" s="4" t="s">
        <v>226</v>
      </c>
      <c r="F511" s="4" t="s">
        <v>797</v>
      </c>
      <c r="G511" s="5">
        <v>43703</v>
      </c>
    </row>
    <row r="512" spans="1:7" ht="16.5" customHeight="1" x14ac:dyDescent="0.2">
      <c r="A512" s="4" t="s">
        <v>86</v>
      </c>
      <c r="B512" s="4" t="s">
        <v>796</v>
      </c>
      <c r="C512" s="4" t="s">
        <v>795</v>
      </c>
      <c r="D512" s="5">
        <v>43563.840486111098</v>
      </c>
      <c r="E512" s="4" t="s">
        <v>226</v>
      </c>
      <c r="F512" s="4" t="s">
        <v>279</v>
      </c>
      <c r="G512" s="5">
        <v>43738</v>
      </c>
    </row>
    <row r="513" spans="1:7" ht="16.5" customHeight="1" x14ac:dyDescent="0.2">
      <c r="A513" s="4" t="s">
        <v>86</v>
      </c>
      <c r="B513" s="4" t="s">
        <v>794</v>
      </c>
      <c r="C513" s="4" t="s">
        <v>793</v>
      </c>
      <c r="D513" s="5">
        <v>43563.854351851798</v>
      </c>
      <c r="E513" s="4" t="s">
        <v>226</v>
      </c>
      <c r="F513" s="4" t="s">
        <v>279</v>
      </c>
      <c r="G513" s="5">
        <v>43738</v>
      </c>
    </row>
    <row r="514" spans="1:7" ht="16.5" customHeight="1" x14ac:dyDescent="0.2">
      <c r="A514" s="4" t="s">
        <v>139</v>
      </c>
      <c r="B514" s="4" t="s">
        <v>792</v>
      </c>
      <c r="C514" s="4" t="s">
        <v>791</v>
      </c>
      <c r="D514" s="5">
        <v>43557.423935185201</v>
      </c>
      <c r="E514" s="4" t="s">
        <v>226</v>
      </c>
      <c r="F514" s="4" t="s">
        <v>739</v>
      </c>
      <c r="G514" s="5">
        <v>43738</v>
      </c>
    </row>
    <row r="515" spans="1:7" ht="16.5" customHeight="1" x14ac:dyDescent="0.2">
      <c r="A515" s="4" t="s">
        <v>139</v>
      </c>
      <c r="B515" s="4" t="s">
        <v>790</v>
      </c>
      <c r="C515" s="4" t="s">
        <v>789</v>
      </c>
      <c r="D515" s="5">
        <v>43557.431041666699</v>
      </c>
      <c r="E515" s="4" t="s">
        <v>226</v>
      </c>
      <c r="F515" s="4" t="s">
        <v>746</v>
      </c>
      <c r="G515" s="5">
        <v>43738</v>
      </c>
    </row>
    <row r="516" spans="1:7" ht="16.5" customHeight="1" x14ac:dyDescent="0.2">
      <c r="A516" s="4" t="s">
        <v>139</v>
      </c>
      <c r="B516" s="4" t="s">
        <v>788</v>
      </c>
      <c r="C516" s="4" t="s">
        <v>787</v>
      </c>
      <c r="D516" s="5">
        <v>43557.431423611102</v>
      </c>
      <c r="E516" s="4" t="s">
        <v>226</v>
      </c>
      <c r="F516" s="4" t="s">
        <v>746</v>
      </c>
      <c r="G516" s="5">
        <v>43738</v>
      </c>
    </row>
    <row r="517" spans="1:7" ht="16.5" customHeight="1" x14ac:dyDescent="0.2">
      <c r="A517" s="4" t="s">
        <v>139</v>
      </c>
      <c r="B517" s="4" t="s">
        <v>786</v>
      </c>
      <c r="C517" s="4" t="s">
        <v>785</v>
      </c>
      <c r="D517" s="5">
        <v>43557.493460648097</v>
      </c>
      <c r="E517" s="4" t="s">
        <v>226</v>
      </c>
      <c r="F517" s="4" t="s">
        <v>739</v>
      </c>
      <c r="G517" s="5">
        <v>43738</v>
      </c>
    </row>
    <row r="518" spans="1:7" ht="16.5" customHeight="1" x14ac:dyDescent="0.2">
      <c r="A518" s="4" t="s">
        <v>139</v>
      </c>
      <c r="B518" s="4" t="s">
        <v>784</v>
      </c>
      <c r="C518" s="4" t="s">
        <v>783</v>
      </c>
      <c r="D518" s="5">
        <v>43557.611145833303</v>
      </c>
      <c r="E518" s="4" t="s">
        <v>226</v>
      </c>
      <c r="F518" s="4" t="s">
        <v>739</v>
      </c>
      <c r="G518" s="5">
        <v>43738</v>
      </c>
    </row>
    <row r="519" spans="1:7" ht="16.5" customHeight="1" x14ac:dyDescent="0.2">
      <c r="A519" s="4" t="s">
        <v>139</v>
      </c>
      <c r="B519" s="4" t="s">
        <v>782</v>
      </c>
      <c r="C519" s="4" t="s">
        <v>781</v>
      </c>
      <c r="D519" s="5">
        <v>43557.653020833299</v>
      </c>
      <c r="E519" s="4" t="s">
        <v>226</v>
      </c>
      <c r="F519" s="4" t="s">
        <v>739</v>
      </c>
      <c r="G519" s="5">
        <v>43738</v>
      </c>
    </row>
    <row r="520" spans="1:7" ht="16.5" customHeight="1" x14ac:dyDescent="0.2">
      <c r="A520" s="4" t="s">
        <v>139</v>
      </c>
      <c r="B520" s="4" t="s">
        <v>780</v>
      </c>
      <c r="C520" s="4" t="s">
        <v>779</v>
      </c>
      <c r="D520" s="5">
        <v>43557.659884259301</v>
      </c>
      <c r="E520" s="4" t="s">
        <v>226</v>
      </c>
      <c r="F520" s="4" t="s">
        <v>739</v>
      </c>
      <c r="G520" s="5">
        <v>43738</v>
      </c>
    </row>
    <row r="521" spans="1:7" ht="16.5" customHeight="1" x14ac:dyDescent="0.2">
      <c r="A521" s="4" t="s">
        <v>139</v>
      </c>
      <c r="B521" s="4" t="s">
        <v>778</v>
      </c>
      <c r="C521" s="4" t="s">
        <v>777</v>
      </c>
      <c r="D521" s="5">
        <v>43557.688078703701</v>
      </c>
      <c r="E521" s="4" t="s">
        <v>226</v>
      </c>
      <c r="F521" s="4" t="s">
        <v>739</v>
      </c>
      <c r="G521" s="5">
        <v>43738</v>
      </c>
    </row>
    <row r="522" spans="1:7" ht="16.5" customHeight="1" x14ac:dyDescent="0.2">
      <c r="A522" s="4" t="s">
        <v>139</v>
      </c>
      <c r="B522" s="4" t="s">
        <v>776</v>
      </c>
      <c r="C522" s="4" t="s">
        <v>775</v>
      </c>
      <c r="D522" s="5">
        <v>43558.456435185202</v>
      </c>
      <c r="E522" s="4" t="s">
        <v>226</v>
      </c>
      <c r="F522" s="4" t="s">
        <v>272</v>
      </c>
      <c r="G522" s="5">
        <v>43738</v>
      </c>
    </row>
    <row r="523" spans="1:7" ht="16.5" customHeight="1" x14ac:dyDescent="0.2">
      <c r="A523" s="4" t="s">
        <v>139</v>
      </c>
      <c r="B523" s="4" t="s">
        <v>774</v>
      </c>
      <c r="C523" s="4" t="s">
        <v>773</v>
      </c>
      <c r="D523" s="5">
        <v>43558.500335648103</v>
      </c>
      <c r="E523" s="4" t="s">
        <v>226</v>
      </c>
      <c r="F523" s="4" t="s">
        <v>739</v>
      </c>
      <c r="G523" s="5">
        <v>43738</v>
      </c>
    </row>
    <row r="524" spans="1:7" ht="16.5" customHeight="1" x14ac:dyDescent="0.2">
      <c r="A524" s="4" t="s">
        <v>139</v>
      </c>
      <c r="B524" s="4" t="s">
        <v>772</v>
      </c>
      <c r="C524" s="4" t="s">
        <v>771</v>
      </c>
      <c r="D524" s="5">
        <v>43558.6465509259</v>
      </c>
      <c r="E524" s="4" t="s">
        <v>226</v>
      </c>
      <c r="F524" s="4" t="s">
        <v>739</v>
      </c>
      <c r="G524" s="5">
        <v>43738</v>
      </c>
    </row>
    <row r="525" spans="1:7" ht="16.5" customHeight="1" x14ac:dyDescent="0.2">
      <c r="A525" s="4" t="s">
        <v>139</v>
      </c>
      <c r="B525" s="4" t="s">
        <v>770</v>
      </c>
      <c r="C525" s="4" t="s">
        <v>769</v>
      </c>
      <c r="D525" s="5">
        <v>43558.646689814799</v>
      </c>
      <c r="E525" s="4" t="s">
        <v>226</v>
      </c>
      <c r="F525" s="4" t="s">
        <v>739</v>
      </c>
      <c r="G525" s="5">
        <v>43738</v>
      </c>
    </row>
    <row r="526" spans="1:7" ht="16.5" customHeight="1" x14ac:dyDescent="0.2">
      <c r="A526" s="4" t="s">
        <v>139</v>
      </c>
      <c r="B526" s="4" t="s">
        <v>768</v>
      </c>
      <c r="C526" s="4" t="s">
        <v>767</v>
      </c>
      <c r="D526" s="5">
        <v>43559.403124999997</v>
      </c>
      <c r="E526" s="4" t="s">
        <v>226</v>
      </c>
      <c r="F526" s="4" t="s">
        <v>739</v>
      </c>
      <c r="G526" s="5">
        <v>43738</v>
      </c>
    </row>
    <row r="527" spans="1:7" ht="16.5" customHeight="1" x14ac:dyDescent="0.2">
      <c r="A527" s="4" t="s">
        <v>139</v>
      </c>
      <c r="B527" s="4" t="s">
        <v>766</v>
      </c>
      <c r="C527" s="4" t="s">
        <v>765</v>
      </c>
      <c r="D527" s="5">
        <v>43559.403229166703</v>
      </c>
      <c r="E527" s="4" t="s">
        <v>226</v>
      </c>
      <c r="F527" s="4" t="s">
        <v>739</v>
      </c>
      <c r="G527" s="5">
        <v>43738</v>
      </c>
    </row>
    <row r="528" spans="1:7" ht="16.5" customHeight="1" x14ac:dyDescent="0.2">
      <c r="A528" s="4" t="s">
        <v>139</v>
      </c>
      <c r="B528" s="4" t="s">
        <v>764</v>
      </c>
      <c r="C528" s="4" t="s">
        <v>763</v>
      </c>
      <c r="D528" s="5">
        <v>43559.403287036999</v>
      </c>
      <c r="E528" s="4" t="s">
        <v>226</v>
      </c>
      <c r="F528" s="4" t="s">
        <v>739</v>
      </c>
      <c r="G528" s="5">
        <v>43738</v>
      </c>
    </row>
    <row r="529" spans="1:7" ht="16.5" customHeight="1" x14ac:dyDescent="0.2">
      <c r="A529" s="4" t="s">
        <v>139</v>
      </c>
      <c r="B529" s="4" t="s">
        <v>762</v>
      </c>
      <c r="C529" s="4" t="s">
        <v>761</v>
      </c>
      <c r="D529" s="5">
        <v>43559.500347222202</v>
      </c>
      <c r="E529" s="4" t="s">
        <v>226</v>
      </c>
      <c r="F529" s="4" t="s">
        <v>279</v>
      </c>
      <c r="G529" s="5">
        <v>43703</v>
      </c>
    </row>
    <row r="530" spans="1:7" ht="16.5" customHeight="1" x14ac:dyDescent="0.2">
      <c r="A530" s="4" t="s">
        <v>139</v>
      </c>
      <c r="B530" s="4" t="s">
        <v>760</v>
      </c>
      <c r="C530" s="4" t="s">
        <v>759</v>
      </c>
      <c r="D530" s="5">
        <v>43559.576712962997</v>
      </c>
      <c r="E530" s="4" t="s">
        <v>226</v>
      </c>
      <c r="F530" s="4" t="s">
        <v>739</v>
      </c>
      <c r="G530" s="5">
        <v>43738</v>
      </c>
    </row>
    <row r="531" spans="1:7" ht="16.5" customHeight="1" x14ac:dyDescent="0.2">
      <c r="A531" s="4" t="s">
        <v>139</v>
      </c>
      <c r="B531" s="4" t="s">
        <v>758</v>
      </c>
      <c r="C531" s="4" t="s">
        <v>757</v>
      </c>
      <c r="D531" s="5">
        <v>43559.6546296296</v>
      </c>
      <c r="E531" s="4" t="s">
        <v>226</v>
      </c>
      <c r="F531" s="4" t="s">
        <v>739</v>
      </c>
      <c r="G531" s="5">
        <v>43738</v>
      </c>
    </row>
    <row r="532" spans="1:7" ht="16.5" customHeight="1" x14ac:dyDescent="0.2">
      <c r="A532" s="4" t="s">
        <v>139</v>
      </c>
      <c r="B532" s="4" t="s">
        <v>756</v>
      </c>
      <c r="C532" s="4" t="s">
        <v>755</v>
      </c>
      <c r="D532" s="5">
        <v>43559.764467592599</v>
      </c>
      <c r="E532" s="4" t="s">
        <v>226</v>
      </c>
      <c r="F532" s="4" t="s">
        <v>739</v>
      </c>
      <c r="G532" s="5">
        <v>43738</v>
      </c>
    </row>
    <row r="533" spans="1:7" ht="16.5" customHeight="1" x14ac:dyDescent="0.2">
      <c r="A533" s="4" t="s">
        <v>139</v>
      </c>
      <c r="B533" s="4" t="s">
        <v>754</v>
      </c>
      <c r="C533" s="4" t="s">
        <v>753</v>
      </c>
      <c r="D533" s="5">
        <v>43562.479467592602</v>
      </c>
      <c r="E533" s="4" t="s">
        <v>226</v>
      </c>
      <c r="F533" s="4" t="s">
        <v>739</v>
      </c>
      <c r="G533" s="5">
        <v>43738</v>
      </c>
    </row>
    <row r="534" spans="1:7" ht="16.5" customHeight="1" x14ac:dyDescent="0.2">
      <c r="A534" s="4" t="s">
        <v>139</v>
      </c>
      <c r="B534" s="4" t="s">
        <v>752</v>
      </c>
      <c r="C534" s="4" t="s">
        <v>751</v>
      </c>
      <c r="D534" s="5">
        <v>43563.396701388898</v>
      </c>
      <c r="E534" s="4" t="s">
        <v>226</v>
      </c>
      <c r="F534" s="4" t="s">
        <v>279</v>
      </c>
      <c r="G534" s="5">
        <v>43615</v>
      </c>
    </row>
    <row r="535" spans="1:7" ht="16.5" customHeight="1" x14ac:dyDescent="0.2">
      <c r="A535" s="4" t="s">
        <v>139</v>
      </c>
      <c r="B535" s="4" t="s">
        <v>750</v>
      </c>
      <c r="C535" s="4" t="s">
        <v>749</v>
      </c>
      <c r="D535" s="5">
        <v>43563.423831018503</v>
      </c>
      <c r="E535" s="4" t="s">
        <v>226</v>
      </c>
      <c r="F535" s="4" t="s">
        <v>739</v>
      </c>
      <c r="G535" s="5">
        <v>43644</v>
      </c>
    </row>
    <row r="536" spans="1:7" ht="16.5" customHeight="1" x14ac:dyDescent="0.2">
      <c r="A536" s="4" t="s">
        <v>139</v>
      </c>
      <c r="B536" s="4" t="s">
        <v>748</v>
      </c>
      <c r="C536" s="4" t="s">
        <v>747</v>
      </c>
      <c r="D536" s="5">
        <v>43563.493530092601</v>
      </c>
      <c r="E536" s="4" t="s">
        <v>226</v>
      </c>
      <c r="F536" s="4" t="s">
        <v>746</v>
      </c>
      <c r="G536" s="5">
        <v>43738</v>
      </c>
    </row>
    <row r="537" spans="1:7" ht="16.5" customHeight="1" x14ac:dyDescent="0.2">
      <c r="A537" s="4" t="s">
        <v>139</v>
      </c>
      <c r="B537" s="4" t="s">
        <v>745</v>
      </c>
      <c r="C537" s="4" t="s">
        <v>744</v>
      </c>
      <c r="D537" s="5">
        <v>43563.555891203701</v>
      </c>
      <c r="E537" s="4" t="s">
        <v>226</v>
      </c>
      <c r="F537" s="4" t="s">
        <v>739</v>
      </c>
      <c r="G537" s="5">
        <v>43738</v>
      </c>
    </row>
    <row r="538" spans="1:7" ht="16.5" customHeight="1" x14ac:dyDescent="0.2">
      <c r="A538" s="4" t="s">
        <v>139</v>
      </c>
      <c r="B538" s="4" t="s">
        <v>743</v>
      </c>
      <c r="C538" s="4" t="s">
        <v>742</v>
      </c>
      <c r="D538" s="5">
        <v>43563.653171296297</v>
      </c>
      <c r="E538" s="4" t="s">
        <v>226</v>
      </c>
      <c r="F538" s="4" t="s">
        <v>739</v>
      </c>
      <c r="G538" s="5">
        <v>43703</v>
      </c>
    </row>
    <row r="539" spans="1:7" ht="16.5" customHeight="1" x14ac:dyDescent="0.2">
      <c r="A539" s="4" t="s">
        <v>139</v>
      </c>
      <c r="B539" s="4" t="s">
        <v>741</v>
      </c>
      <c r="C539" s="4" t="s">
        <v>740</v>
      </c>
      <c r="D539" s="5">
        <v>43563.653171296297</v>
      </c>
      <c r="E539" s="4" t="s">
        <v>226</v>
      </c>
      <c r="F539" s="4" t="s">
        <v>739</v>
      </c>
      <c r="G539" s="5">
        <v>43703</v>
      </c>
    </row>
    <row r="540" spans="1:7" ht="16.5" customHeight="1" x14ac:dyDescent="0.2">
      <c r="A540" s="4" t="s">
        <v>160</v>
      </c>
      <c r="B540" s="4" t="s">
        <v>738</v>
      </c>
      <c r="C540" s="4" t="s">
        <v>737</v>
      </c>
      <c r="D540" s="5">
        <v>43558.555613425902</v>
      </c>
      <c r="E540" s="4" t="s">
        <v>226</v>
      </c>
      <c r="F540" s="4" t="s">
        <v>736</v>
      </c>
      <c r="G540" s="5">
        <v>43738</v>
      </c>
    </row>
    <row r="541" spans="1:7" ht="16.5" customHeight="1" x14ac:dyDescent="0.2">
      <c r="A541" s="4" t="s">
        <v>160</v>
      </c>
      <c r="B541" s="4" t="s">
        <v>735</v>
      </c>
      <c r="C541" s="4" t="s">
        <v>734</v>
      </c>
      <c r="D541" s="5">
        <v>43559.854525463001</v>
      </c>
      <c r="E541" s="4" t="s">
        <v>226</v>
      </c>
      <c r="F541" s="4" t="s">
        <v>733</v>
      </c>
      <c r="G541" s="5">
        <v>43644</v>
      </c>
    </row>
    <row r="542" spans="1:7" ht="16.5" customHeight="1" x14ac:dyDescent="0.2">
      <c r="A542" s="4" t="s">
        <v>164</v>
      </c>
      <c r="B542" s="4" t="s">
        <v>732</v>
      </c>
      <c r="C542" s="4" t="s">
        <v>731</v>
      </c>
      <c r="D542" s="5">
        <v>43557.472268518497</v>
      </c>
      <c r="E542" s="4" t="s">
        <v>226</v>
      </c>
      <c r="F542" s="4" t="s">
        <v>424</v>
      </c>
      <c r="G542" s="5">
        <v>43738</v>
      </c>
    </row>
    <row r="543" spans="1:7" ht="16.5" customHeight="1" x14ac:dyDescent="0.2">
      <c r="A543" s="4" t="s">
        <v>164</v>
      </c>
      <c r="B543" s="4" t="s">
        <v>730</v>
      </c>
      <c r="C543" s="4" t="s">
        <v>729</v>
      </c>
      <c r="D543" s="5">
        <v>43557.486574074101</v>
      </c>
      <c r="E543" s="4" t="s">
        <v>226</v>
      </c>
      <c r="F543" s="4" t="s">
        <v>424</v>
      </c>
      <c r="G543" s="5">
        <v>43738</v>
      </c>
    </row>
    <row r="544" spans="1:7" ht="16.5" customHeight="1" x14ac:dyDescent="0.2">
      <c r="A544" s="4" t="s">
        <v>164</v>
      </c>
      <c r="B544" s="4" t="s">
        <v>728</v>
      </c>
      <c r="C544" s="4" t="s">
        <v>727</v>
      </c>
      <c r="D544" s="5">
        <v>43557.500509259298</v>
      </c>
      <c r="E544" s="4" t="s">
        <v>226</v>
      </c>
      <c r="F544" s="4" t="s">
        <v>424</v>
      </c>
      <c r="G544" s="5">
        <v>43703</v>
      </c>
    </row>
    <row r="545" spans="1:7" ht="16.5" customHeight="1" x14ac:dyDescent="0.2">
      <c r="A545" s="4" t="s">
        <v>164</v>
      </c>
      <c r="B545" s="4" t="s">
        <v>726</v>
      </c>
      <c r="C545" s="4" t="s">
        <v>725</v>
      </c>
      <c r="D545" s="5">
        <v>43558.4163541667</v>
      </c>
      <c r="E545" s="4" t="s">
        <v>226</v>
      </c>
      <c r="F545" s="4" t="s">
        <v>424</v>
      </c>
      <c r="G545" s="5">
        <v>43738</v>
      </c>
    </row>
    <row r="546" spans="1:7" ht="16.5" customHeight="1" x14ac:dyDescent="0.2">
      <c r="A546" s="4" t="s">
        <v>164</v>
      </c>
      <c r="B546" s="4" t="s">
        <v>724</v>
      </c>
      <c r="C546" s="4" t="s">
        <v>723</v>
      </c>
      <c r="D546" s="5">
        <v>43558.4588194444</v>
      </c>
      <c r="E546" s="4" t="s">
        <v>226</v>
      </c>
      <c r="F546" s="4" t="s">
        <v>424</v>
      </c>
      <c r="G546" s="5">
        <v>43738</v>
      </c>
    </row>
    <row r="547" spans="1:7" ht="16.5" customHeight="1" x14ac:dyDescent="0.2">
      <c r="A547" s="4" t="s">
        <v>164</v>
      </c>
      <c r="B547" s="4" t="s">
        <v>722</v>
      </c>
      <c r="C547" s="4" t="s">
        <v>721</v>
      </c>
      <c r="D547" s="5">
        <v>43558.500462962998</v>
      </c>
      <c r="E547" s="4" t="s">
        <v>226</v>
      </c>
      <c r="F547" s="4" t="s">
        <v>272</v>
      </c>
      <c r="G547" s="5">
        <v>43738</v>
      </c>
    </row>
    <row r="548" spans="1:7" ht="16.5" customHeight="1" x14ac:dyDescent="0.2">
      <c r="A548" s="4" t="s">
        <v>164</v>
      </c>
      <c r="B548" s="4" t="s">
        <v>720</v>
      </c>
      <c r="C548" s="4" t="s">
        <v>719</v>
      </c>
      <c r="D548" s="5">
        <v>43558.528067129599</v>
      </c>
      <c r="E548" s="4" t="s">
        <v>226</v>
      </c>
      <c r="F548" s="4" t="s">
        <v>424</v>
      </c>
      <c r="G548" s="5">
        <v>43738</v>
      </c>
    </row>
    <row r="549" spans="1:7" ht="16.5" customHeight="1" x14ac:dyDescent="0.2">
      <c r="A549" s="4" t="s">
        <v>164</v>
      </c>
      <c r="B549" s="4" t="s">
        <v>718</v>
      </c>
      <c r="C549" s="4" t="s">
        <v>717</v>
      </c>
      <c r="D549" s="5">
        <v>43558.571493055599</v>
      </c>
      <c r="E549" s="4" t="s">
        <v>226</v>
      </c>
      <c r="F549" s="4" t="s">
        <v>424</v>
      </c>
      <c r="G549" s="5">
        <v>43738</v>
      </c>
    </row>
    <row r="550" spans="1:7" ht="16.5" customHeight="1" x14ac:dyDescent="0.2">
      <c r="A550" s="4" t="s">
        <v>164</v>
      </c>
      <c r="B550" s="4" t="s">
        <v>716</v>
      </c>
      <c r="C550" s="4" t="s">
        <v>715</v>
      </c>
      <c r="D550" s="5">
        <v>43558.590497685203</v>
      </c>
      <c r="E550" s="4" t="s">
        <v>226</v>
      </c>
      <c r="F550" s="4" t="s">
        <v>424</v>
      </c>
      <c r="G550" s="5">
        <v>43738</v>
      </c>
    </row>
    <row r="551" spans="1:7" ht="16.5" customHeight="1" x14ac:dyDescent="0.2">
      <c r="A551" s="4" t="s">
        <v>164</v>
      </c>
      <c r="B551" s="4" t="s">
        <v>714</v>
      </c>
      <c r="C551" s="4" t="s">
        <v>713</v>
      </c>
      <c r="D551" s="5">
        <v>43558.590509259302</v>
      </c>
      <c r="E551" s="4" t="s">
        <v>226</v>
      </c>
      <c r="F551" s="4" t="s">
        <v>424</v>
      </c>
      <c r="G551" s="5">
        <v>43738</v>
      </c>
    </row>
    <row r="552" spans="1:7" ht="16.5" customHeight="1" x14ac:dyDescent="0.2">
      <c r="A552" s="4" t="s">
        <v>164</v>
      </c>
      <c r="B552" s="4" t="s">
        <v>712</v>
      </c>
      <c r="C552" s="4" t="s">
        <v>711</v>
      </c>
      <c r="D552" s="5">
        <v>43558.625625000001</v>
      </c>
      <c r="E552" s="4" t="s">
        <v>226</v>
      </c>
      <c r="F552" s="4" t="s">
        <v>424</v>
      </c>
      <c r="G552" s="5">
        <v>43738</v>
      </c>
    </row>
    <row r="553" spans="1:7" ht="16.5" customHeight="1" x14ac:dyDescent="0.2">
      <c r="A553" s="4" t="s">
        <v>164</v>
      </c>
      <c r="B553" s="4" t="s">
        <v>710</v>
      </c>
      <c r="C553" s="4" t="s">
        <v>709</v>
      </c>
      <c r="D553" s="5">
        <v>43558.709398148101</v>
      </c>
      <c r="E553" s="4" t="s">
        <v>226</v>
      </c>
      <c r="F553" s="4" t="s">
        <v>424</v>
      </c>
      <c r="G553" s="5">
        <v>43738</v>
      </c>
    </row>
    <row r="554" spans="1:7" ht="16.5" customHeight="1" x14ac:dyDescent="0.2">
      <c r="A554" s="4" t="s">
        <v>164</v>
      </c>
      <c r="B554" s="4" t="s">
        <v>708</v>
      </c>
      <c r="C554" s="4" t="s">
        <v>707</v>
      </c>
      <c r="D554" s="5">
        <v>43558.791921296302</v>
      </c>
      <c r="E554" s="4" t="s">
        <v>226</v>
      </c>
      <c r="F554" s="4" t="s">
        <v>424</v>
      </c>
      <c r="G554" s="5">
        <v>43738</v>
      </c>
    </row>
    <row r="555" spans="1:7" ht="16.5" customHeight="1" x14ac:dyDescent="0.2">
      <c r="A555" s="4" t="s">
        <v>164</v>
      </c>
      <c r="B555" s="4" t="s">
        <v>706</v>
      </c>
      <c r="C555" s="4" t="s">
        <v>705</v>
      </c>
      <c r="D555" s="5">
        <v>43559.417187500003</v>
      </c>
      <c r="E555" s="4" t="s">
        <v>226</v>
      </c>
      <c r="F555" s="4" t="s">
        <v>272</v>
      </c>
      <c r="G555" s="5">
        <v>43738</v>
      </c>
    </row>
    <row r="556" spans="1:7" ht="16.5" customHeight="1" x14ac:dyDescent="0.2">
      <c r="A556" s="4" t="s">
        <v>164</v>
      </c>
      <c r="B556" s="4" t="s">
        <v>704</v>
      </c>
      <c r="C556" s="4" t="s">
        <v>703</v>
      </c>
      <c r="D556" s="5">
        <v>43559.528078703697</v>
      </c>
      <c r="E556" s="4" t="s">
        <v>226</v>
      </c>
      <c r="F556" s="4" t="s">
        <v>272</v>
      </c>
      <c r="G556" s="5">
        <v>43738</v>
      </c>
    </row>
    <row r="557" spans="1:7" ht="16.5" customHeight="1" x14ac:dyDescent="0.2">
      <c r="A557" s="4" t="s">
        <v>164</v>
      </c>
      <c r="B557" s="4" t="s">
        <v>702</v>
      </c>
      <c r="C557" s="4" t="s">
        <v>701</v>
      </c>
      <c r="D557" s="5">
        <v>43559.576967592599</v>
      </c>
      <c r="E557" s="4" t="s">
        <v>226</v>
      </c>
      <c r="F557" s="4" t="s">
        <v>424</v>
      </c>
      <c r="G557" s="5">
        <v>43738</v>
      </c>
    </row>
    <row r="558" spans="1:7" ht="16.5" customHeight="1" x14ac:dyDescent="0.2">
      <c r="A558" s="4" t="s">
        <v>164</v>
      </c>
      <c r="B558" s="4" t="s">
        <v>700</v>
      </c>
      <c r="C558" s="4" t="s">
        <v>699</v>
      </c>
      <c r="D558" s="5">
        <v>43559.743796296301</v>
      </c>
      <c r="E558" s="4" t="s">
        <v>226</v>
      </c>
      <c r="F558" s="4" t="s">
        <v>424</v>
      </c>
      <c r="G558" s="5">
        <v>43738</v>
      </c>
    </row>
    <row r="559" spans="1:7" ht="16.5" customHeight="1" x14ac:dyDescent="0.2">
      <c r="A559" s="4" t="s">
        <v>164</v>
      </c>
      <c r="B559" s="4" t="s">
        <v>698</v>
      </c>
      <c r="C559" s="4" t="s">
        <v>697</v>
      </c>
      <c r="D559" s="5">
        <v>43561.4936689815</v>
      </c>
      <c r="E559" s="4" t="s">
        <v>226</v>
      </c>
      <c r="F559" s="4" t="s">
        <v>424</v>
      </c>
      <c r="G559" s="5">
        <v>43644</v>
      </c>
    </row>
    <row r="560" spans="1:7" ht="16.5" customHeight="1" x14ac:dyDescent="0.2">
      <c r="A560" s="4" t="s">
        <v>164</v>
      </c>
      <c r="B560" s="4" t="s">
        <v>696</v>
      </c>
      <c r="C560" s="4" t="s">
        <v>695</v>
      </c>
      <c r="D560" s="5">
        <v>43563.604224536997</v>
      </c>
      <c r="E560" s="4" t="s">
        <v>226</v>
      </c>
      <c r="F560" s="4" t="s">
        <v>424</v>
      </c>
      <c r="G560" s="5">
        <v>43738</v>
      </c>
    </row>
    <row r="561" spans="1:7" ht="16.5" customHeight="1" x14ac:dyDescent="0.2">
      <c r="A561" s="4" t="s">
        <v>164</v>
      </c>
      <c r="B561" s="4" t="s">
        <v>694</v>
      </c>
      <c r="C561" s="4" t="s">
        <v>693</v>
      </c>
      <c r="D561" s="5">
        <v>43563.604548611103</v>
      </c>
      <c r="E561" s="4" t="s">
        <v>226</v>
      </c>
      <c r="F561" s="4" t="s">
        <v>424</v>
      </c>
      <c r="G561" s="5">
        <v>43738</v>
      </c>
    </row>
    <row r="562" spans="1:7" ht="16.5" customHeight="1" x14ac:dyDescent="0.2">
      <c r="A562" s="4" t="s">
        <v>164</v>
      </c>
      <c r="B562" s="4" t="s">
        <v>692</v>
      </c>
      <c r="C562" s="4" t="s">
        <v>691</v>
      </c>
      <c r="D562" s="5">
        <v>43563.632384259297</v>
      </c>
      <c r="E562" s="4" t="s">
        <v>226</v>
      </c>
      <c r="F562" s="4" t="s">
        <v>272</v>
      </c>
      <c r="G562" s="5">
        <v>43738</v>
      </c>
    </row>
    <row r="563" spans="1:7" ht="16.5" customHeight="1" x14ac:dyDescent="0.2">
      <c r="A563" s="4" t="s">
        <v>164</v>
      </c>
      <c r="B563" s="4" t="s">
        <v>690</v>
      </c>
      <c r="C563" s="4" t="s">
        <v>689</v>
      </c>
      <c r="D563" s="5">
        <v>43563.632442129601</v>
      </c>
      <c r="E563" s="4" t="s">
        <v>226</v>
      </c>
      <c r="F563" s="4" t="s">
        <v>272</v>
      </c>
      <c r="G563" s="5">
        <v>43738</v>
      </c>
    </row>
    <row r="564" spans="1:7" ht="16.5" customHeight="1" x14ac:dyDescent="0.2">
      <c r="A564" s="4" t="s">
        <v>168</v>
      </c>
      <c r="B564" s="4" t="s">
        <v>688</v>
      </c>
      <c r="C564" s="4" t="s">
        <v>687</v>
      </c>
      <c r="D564" s="5">
        <v>43557.375798611101</v>
      </c>
      <c r="E564" s="4" t="s">
        <v>226</v>
      </c>
      <c r="F564" s="4" t="s">
        <v>272</v>
      </c>
      <c r="G564" s="5">
        <v>43738</v>
      </c>
    </row>
    <row r="565" spans="1:7" ht="16.5" customHeight="1" x14ac:dyDescent="0.2">
      <c r="A565" s="4" t="s">
        <v>168</v>
      </c>
      <c r="B565" s="4" t="s">
        <v>686</v>
      </c>
      <c r="C565" s="4" t="s">
        <v>685</v>
      </c>
      <c r="D565" s="5">
        <v>43557.389618055597</v>
      </c>
      <c r="E565" s="4" t="s">
        <v>226</v>
      </c>
      <c r="F565" s="4" t="s">
        <v>272</v>
      </c>
      <c r="G565" s="5">
        <v>43738</v>
      </c>
    </row>
    <row r="566" spans="1:7" ht="16.5" customHeight="1" x14ac:dyDescent="0.2">
      <c r="A566" s="4" t="s">
        <v>168</v>
      </c>
      <c r="B566" s="4" t="s">
        <v>684</v>
      </c>
      <c r="C566" s="4" t="s">
        <v>683</v>
      </c>
      <c r="D566" s="5">
        <v>43557.4379976852</v>
      </c>
      <c r="E566" s="4" t="s">
        <v>226</v>
      </c>
      <c r="F566" s="4" t="s">
        <v>272</v>
      </c>
      <c r="G566" s="5">
        <v>43738</v>
      </c>
    </row>
    <row r="567" spans="1:7" ht="16.5" customHeight="1" x14ac:dyDescent="0.2">
      <c r="A567" s="4" t="s">
        <v>168</v>
      </c>
      <c r="B567" s="4" t="s">
        <v>682</v>
      </c>
      <c r="C567" s="4" t="s">
        <v>681</v>
      </c>
      <c r="D567" s="5">
        <v>43557.438055555598</v>
      </c>
      <c r="E567" s="4" t="s">
        <v>226</v>
      </c>
      <c r="F567" s="4" t="s">
        <v>272</v>
      </c>
      <c r="G567" s="5">
        <v>43738</v>
      </c>
    </row>
    <row r="568" spans="1:7" ht="16.5" customHeight="1" x14ac:dyDescent="0.2">
      <c r="A568" s="4" t="s">
        <v>168</v>
      </c>
      <c r="B568" s="4" t="s">
        <v>680</v>
      </c>
      <c r="C568" s="4" t="s">
        <v>679</v>
      </c>
      <c r="D568" s="5">
        <v>43557.438067129602</v>
      </c>
      <c r="E568" s="4" t="s">
        <v>226</v>
      </c>
      <c r="F568" s="4" t="s">
        <v>272</v>
      </c>
      <c r="G568" s="5">
        <v>43738</v>
      </c>
    </row>
    <row r="569" spans="1:7" ht="16.5" customHeight="1" x14ac:dyDescent="0.2">
      <c r="A569" s="4" t="s">
        <v>168</v>
      </c>
      <c r="B569" s="4" t="s">
        <v>678</v>
      </c>
      <c r="C569" s="4" t="s">
        <v>677</v>
      </c>
      <c r="D569" s="5">
        <v>43557.438067129602</v>
      </c>
      <c r="E569" s="4" t="s">
        <v>226</v>
      </c>
      <c r="F569" s="4" t="s">
        <v>272</v>
      </c>
      <c r="G569" s="5">
        <v>43738</v>
      </c>
    </row>
    <row r="570" spans="1:7" ht="16.5" customHeight="1" x14ac:dyDescent="0.2">
      <c r="A570" s="4" t="s">
        <v>168</v>
      </c>
      <c r="B570" s="4" t="s">
        <v>676</v>
      </c>
      <c r="C570" s="4" t="s">
        <v>675</v>
      </c>
      <c r="D570" s="5">
        <v>43557.465763888897</v>
      </c>
      <c r="E570" s="4" t="s">
        <v>226</v>
      </c>
      <c r="F570" s="4" t="s">
        <v>424</v>
      </c>
      <c r="G570" s="5">
        <v>43738</v>
      </c>
    </row>
    <row r="571" spans="1:7" ht="16.5" customHeight="1" x14ac:dyDescent="0.2">
      <c r="A571" s="4" t="s">
        <v>168</v>
      </c>
      <c r="B571" s="4" t="s">
        <v>674</v>
      </c>
      <c r="C571" s="4" t="s">
        <v>673</v>
      </c>
      <c r="D571" s="5">
        <v>43557.479224536997</v>
      </c>
      <c r="E571" s="4" t="s">
        <v>226</v>
      </c>
      <c r="F571" s="4" t="s">
        <v>272</v>
      </c>
      <c r="G571" s="5">
        <v>43738</v>
      </c>
    </row>
    <row r="572" spans="1:7" ht="16.5" customHeight="1" x14ac:dyDescent="0.2">
      <c r="A572" s="4" t="s">
        <v>168</v>
      </c>
      <c r="B572" s="4" t="s">
        <v>672</v>
      </c>
      <c r="C572" s="4" t="s">
        <v>671</v>
      </c>
      <c r="D572" s="5">
        <v>43557.487743055601</v>
      </c>
      <c r="E572" s="4" t="s">
        <v>226</v>
      </c>
      <c r="F572" s="4" t="s">
        <v>424</v>
      </c>
      <c r="G572" s="5">
        <v>43738</v>
      </c>
    </row>
    <row r="573" spans="1:7" ht="16.5" customHeight="1" x14ac:dyDescent="0.2">
      <c r="A573" s="4" t="s">
        <v>168</v>
      </c>
      <c r="B573" s="4" t="s">
        <v>670</v>
      </c>
      <c r="C573" s="4" t="s">
        <v>669</v>
      </c>
      <c r="D573" s="5">
        <v>43557.523657407401</v>
      </c>
      <c r="E573" s="4" t="s">
        <v>226</v>
      </c>
      <c r="F573" s="4" t="s">
        <v>272</v>
      </c>
      <c r="G573" s="5">
        <v>43738</v>
      </c>
    </row>
    <row r="574" spans="1:7" ht="16.5" customHeight="1" x14ac:dyDescent="0.2">
      <c r="A574" s="4" t="s">
        <v>168</v>
      </c>
      <c r="B574" s="4" t="s">
        <v>668</v>
      </c>
      <c r="C574" s="4" t="s">
        <v>667</v>
      </c>
      <c r="D574" s="5">
        <v>43557.528310185196</v>
      </c>
      <c r="E574" s="4" t="s">
        <v>226</v>
      </c>
      <c r="F574" s="4" t="s">
        <v>272</v>
      </c>
      <c r="G574" s="5">
        <v>43738</v>
      </c>
    </row>
    <row r="575" spans="1:7" ht="16.5" customHeight="1" x14ac:dyDescent="0.2">
      <c r="A575" s="4" t="s">
        <v>168</v>
      </c>
      <c r="B575" s="4" t="s">
        <v>666</v>
      </c>
      <c r="C575" s="4" t="s">
        <v>665</v>
      </c>
      <c r="D575" s="5">
        <v>43557.5369907407</v>
      </c>
      <c r="E575" s="4" t="s">
        <v>226</v>
      </c>
      <c r="F575" s="4" t="s">
        <v>424</v>
      </c>
      <c r="G575" s="5">
        <v>43738</v>
      </c>
    </row>
    <row r="576" spans="1:7" ht="16.5" customHeight="1" x14ac:dyDescent="0.2">
      <c r="A576" s="4" t="s">
        <v>168</v>
      </c>
      <c r="B576" s="4" t="s">
        <v>664</v>
      </c>
      <c r="C576" s="4" t="s">
        <v>663</v>
      </c>
      <c r="D576" s="5">
        <v>43557.590891203698</v>
      </c>
      <c r="E576" s="4" t="s">
        <v>226</v>
      </c>
      <c r="F576" s="4" t="s">
        <v>272</v>
      </c>
      <c r="G576" s="5">
        <v>43738</v>
      </c>
    </row>
    <row r="577" spans="1:7" ht="16.5" customHeight="1" x14ac:dyDescent="0.2">
      <c r="A577" s="4" t="s">
        <v>168</v>
      </c>
      <c r="B577" s="4" t="s">
        <v>662</v>
      </c>
      <c r="C577" s="4" t="s">
        <v>661</v>
      </c>
      <c r="D577" s="5">
        <v>43557.611331018503</v>
      </c>
      <c r="E577" s="4" t="s">
        <v>226</v>
      </c>
      <c r="F577" s="4" t="s">
        <v>272</v>
      </c>
      <c r="G577" s="5">
        <v>43738</v>
      </c>
    </row>
    <row r="578" spans="1:7" ht="16.5" customHeight="1" x14ac:dyDescent="0.2">
      <c r="A578" s="4" t="s">
        <v>168</v>
      </c>
      <c r="B578" s="4" t="s">
        <v>660</v>
      </c>
      <c r="C578" s="4" t="s">
        <v>659</v>
      </c>
      <c r="D578" s="5">
        <v>43557.636458333298</v>
      </c>
      <c r="E578" s="4" t="s">
        <v>226</v>
      </c>
      <c r="F578" s="4" t="s">
        <v>272</v>
      </c>
      <c r="G578" s="5">
        <v>43703</v>
      </c>
    </row>
    <row r="579" spans="1:7" ht="16.5" customHeight="1" x14ac:dyDescent="0.2">
      <c r="A579" s="4" t="s">
        <v>168</v>
      </c>
      <c r="B579" s="4" t="s">
        <v>658</v>
      </c>
      <c r="C579" s="4" t="s">
        <v>657</v>
      </c>
      <c r="D579" s="5">
        <v>43557.639247685198</v>
      </c>
      <c r="E579" s="4" t="s">
        <v>226</v>
      </c>
      <c r="F579" s="4" t="s">
        <v>272</v>
      </c>
      <c r="G579" s="5">
        <v>43738</v>
      </c>
    </row>
    <row r="580" spans="1:7" ht="16.5" customHeight="1" x14ac:dyDescent="0.2">
      <c r="A580" s="4" t="s">
        <v>168</v>
      </c>
      <c r="B580" s="4" t="s">
        <v>656</v>
      </c>
      <c r="C580" s="4" t="s">
        <v>655</v>
      </c>
      <c r="D580" s="5">
        <v>43557.688368055598</v>
      </c>
      <c r="E580" s="4" t="s">
        <v>226</v>
      </c>
      <c r="F580" s="4" t="s">
        <v>369</v>
      </c>
      <c r="G580" s="5">
        <v>43738</v>
      </c>
    </row>
    <row r="581" spans="1:7" ht="16.5" customHeight="1" x14ac:dyDescent="0.2">
      <c r="A581" s="4" t="s">
        <v>168</v>
      </c>
      <c r="B581" s="4" t="s">
        <v>654</v>
      </c>
      <c r="C581" s="4" t="s">
        <v>653</v>
      </c>
      <c r="D581" s="5">
        <v>43557.701770833301</v>
      </c>
      <c r="E581" s="4" t="s">
        <v>226</v>
      </c>
      <c r="F581" s="4" t="s">
        <v>272</v>
      </c>
      <c r="G581" s="5">
        <v>43738</v>
      </c>
    </row>
    <row r="582" spans="1:7" ht="16.5" customHeight="1" x14ac:dyDescent="0.2">
      <c r="A582" s="4" t="s">
        <v>168</v>
      </c>
      <c r="B582" s="4" t="s">
        <v>652</v>
      </c>
      <c r="C582" s="4" t="s">
        <v>651</v>
      </c>
      <c r="D582" s="5">
        <v>43557.701840277798</v>
      </c>
      <c r="E582" s="4" t="s">
        <v>226</v>
      </c>
      <c r="F582" s="4" t="s">
        <v>272</v>
      </c>
      <c r="G582" s="5">
        <v>43738</v>
      </c>
    </row>
    <row r="583" spans="1:7" ht="16.5" customHeight="1" x14ac:dyDescent="0.2">
      <c r="A583" s="4" t="s">
        <v>168</v>
      </c>
      <c r="B583" s="4" t="s">
        <v>650</v>
      </c>
      <c r="C583" s="4" t="s">
        <v>649</v>
      </c>
      <c r="D583" s="5">
        <v>43557.708414351902</v>
      </c>
      <c r="E583" s="4" t="s">
        <v>226</v>
      </c>
      <c r="F583" s="4" t="s">
        <v>272</v>
      </c>
      <c r="G583" s="5">
        <v>43738</v>
      </c>
    </row>
    <row r="584" spans="1:7" ht="16.5" customHeight="1" x14ac:dyDescent="0.2">
      <c r="A584" s="4" t="s">
        <v>168</v>
      </c>
      <c r="B584" s="4" t="s">
        <v>648</v>
      </c>
      <c r="C584" s="4" t="s">
        <v>647</v>
      </c>
      <c r="D584" s="5">
        <v>43557.7434027778</v>
      </c>
      <c r="E584" s="4" t="s">
        <v>226</v>
      </c>
      <c r="F584" s="4" t="s">
        <v>272</v>
      </c>
      <c r="G584" s="5">
        <v>43703</v>
      </c>
    </row>
    <row r="585" spans="1:7" ht="16.5" customHeight="1" x14ac:dyDescent="0.2">
      <c r="A585" s="4" t="s">
        <v>168</v>
      </c>
      <c r="B585" s="4" t="s">
        <v>646</v>
      </c>
      <c r="C585" s="4" t="s">
        <v>645</v>
      </c>
      <c r="D585" s="5">
        <v>43557.755393518499</v>
      </c>
      <c r="E585" s="4" t="s">
        <v>226</v>
      </c>
      <c r="F585" s="4" t="s">
        <v>272</v>
      </c>
      <c r="G585" s="5">
        <v>43738</v>
      </c>
    </row>
    <row r="586" spans="1:7" ht="16.5" customHeight="1" x14ac:dyDescent="0.2">
      <c r="A586" s="4" t="s">
        <v>168</v>
      </c>
      <c r="B586" s="4" t="s">
        <v>644</v>
      </c>
      <c r="C586" s="4" t="s">
        <v>643</v>
      </c>
      <c r="D586" s="5">
        <v>43557.755671296298</v>
      </c>
      <c r="E586" s="4" t="s">
        <v>226</v>
      </c>
      <c r="F586" s="4" t="s">
        <v>272</v>
      </c>
      <c r="G586" s="5">
        <v>43738</v>
      </c>
    </row>
    <row r="587" spans="1:7" ht="16.5" customHeight="1" x14ac:dyDescent="0.2">
      <c r="A587" s="4" t="s">
        <v>168</v>
      </c>
      <c r="B587" s="4" t="s">
        <v>642</v>
      </c>
      <c r="C587" s="4" t="s">
        <v>641</v>
      </c>
      <c r="D587" s="5">
        <v>43557.763032407398</v>
      </c>
      <c r="E587" s="4" t="s">
        <v>226</v>
      </c>
      <c r="F587" s="4" t="s">
        <v>272</v>
      </c>
      <c r="G587" s="5">
        <v>43703</v>
      </c>
    </row>
    <row r="588" spans="1:7" ht="16.5" customHeight="1" x14ac:dyDescent="0.2">
      <c r="A588" s="4" t="s">
        <v>168</v>
      </c>
      <c r="B588" s="4" t="s">
        <v>640</v>
      </c>
      <c r="C588" s="4" t="s">
        <v>639</v>
      </c>
      <c r="D588" s="5">
        <v>43557.763356481497</v>
      </c>
      <c r="E588" s="4" t="s">
        <v>226</v>
      </c>
      <c r="F588" s="4" t="s">
        <v>272</v>
      </c>
      <c r="G588" s="5">
        <v>43738</v>
      </c>
    </row>
    <row r="589" spans="1:7" ht="16.5" customHeight="1" x14ac:dyDescent="0.2">
      <c r="A589" s="4" t="s">
        <v>168</v>
      </c>
      <c r="B589" s="4" t="s">
        <v>638</v>
      </c>
      <c r="C589" s="4" t="s">
        <v>637</v>
      </c>
      <c r="D589" s="5">
        <v>43557.763923611099</v>
      </c>
      <c r="E589" s="4" t="s">
        <v>226</v>
      </c>
      <c r="F589" s="4" t="s">
        <v>272</v>
      </c>
      <c r="G589" s="5">
        <v>43738</v>
      </c>
    </row>
    <row r="590" spans="1:7" ht="16.5" customHeight="1" x14ac:dyDescent="0.2">
      <c r="A590" s="4" t="s">
        <v>168</v>
      </c>
      <c r="B590" s="4" t="s">
        <v>636</v>
      </c>
      <c r="C590" s="4" t="s">
        <v>635</v>
      </c>
      <c r="D590" s="5">
        <v>43557.895995370403</v>
      </c>
      <c r="E590" s="4" t="s">
        <v>226</v>
      </c>
      <c r="F590" s="4" t="s">
        <v>272</v>
      </c>
      <c r="G590" s="5">
        <v>43738</v>
      </c>
    </row>
    <row r="591" spans="1:7" ht="16.5" customHeight="1" x14ac:dyDescent="0.2">
      <c r="A591" s="4" t="s">
        <v>168</v>
      </c>
      <c r="B591" s="4" t="s">
        <v>634</v>
      </c>
      <c r="C591" s="4" t="s">
        <v>633</v>
      </c>
      <c r="D591" s="5">
        <v>43557.896076388897</v>
      </c>
      <c r="E591" s="4" t="s">
        <v>226</v>
      </c>
      <c r="F591" s="4" t="s">
        <v>272</v>
      </c>
      <c r="G591" s="5">
        <v>43738</v>
      </c>
    </row>
    <row r="592" spans="1:7" ht="16.5" customHeight="1" x14ac:dyDescent="0.2">
      <c r="A592" s="4" t="s">
        <v>168</v>
      </c>
      <c r="B592" s="4" t="s">
        <v>632</v>
      </c>
      <c r="C592" s="4" t="s">
        <v>631</v>
      </c>
      <c r="D592" s="5">
        <v>43558.415358796301</v>
      </c>
      <c r="E592" s="4" t="s">
        <v>226</v>
      </c>
      <c r="F592" s="4" t="s">
        <v>272</v>
      </c>
      <c r="G592" s="5">
        <v>43738</v>
      </c>
    </row>
    <row r="593" spans="1:7" ht="16.5" customHeight="1" x14ac:dyDescent="0.2">
      <c r="A593" s="4" t="s">
        <v>168</v>
      </c>
      <c r="B593" s="4" t="s">
        <v>630</v>
      </c>
      <c r="C593" s="4" t="s">
        <v>629</v>
      </c>
      <c r="D593" s="5">
        <v>43558.415358796301</v>
      </c>
      <c r="E593" s="4" t="s">
        <v>226</v>
      </c>
      <c r="F593" s="4" t="s">
        <v>272</v>
      </c>
      <c r="G593" s="5">
        <v>43738</v>
      </c>
    </row>
    <row r="594" spans="1:7" ht="16.5" customHeight="1" x14ac:dyDescent="0.2">
      <c r="A594" s="4" t="s">
        <v>168</v>
      </c>
      <c r="B594" s="4" t="s">
        <v>628</v>
      </c>
      <c r="C594" s="4" t="s">
        <v>627</v>
      </c>
      <c r="D594" s="5">
        <v>43558.417025463001</v>
      </c>
      <c r="E594" s="4" t="s">
        <v>226</v>
      </c>
      <c r="F594" s="4" t="s">
        <v>272</v>
      </c>
      <c r="G594" s="5">
        <v>43738</v>
      </c>
    </row>
    <row r="595" spans="1:7" ht="16.5" customHeight="1" x14ac:dyDescent="0.2">
      <c r="A595" s="4" t="s">
        <v>168</v>
      </c>
      <c r="B595" s="4" t="s">
        <v>626</v>
      </c>
      <c r="C595" s="4" t="s">
        <v>625</v>
      </c>
      <c r="D595" s="5">
        <v>43558.417037036997</v>
      </c>
      <c r="E595" s="4" t="s">
        <v>226</v>
      </c>
      <c r="F595" s="4" t="s">
        <v>272</v>
      </c>
      <c r="G595" s="5">
        <v>43738</v>
      </c>
    </row>
    <row r="596" spans="1:7" ht="16.5" customHeight="1" x14ac:dyDescent="0.2">
      <c r="A596" s="4" t="s">
        <v>168</v>
      </c>
      <c r="B596" s="4" t="s">
        <v>624</v>
      </c>
      <c r="C596" s="4" t="s">
        <v>623</v>
      </c>
      <c r="D596" s="5">
        <v>43558.417060185202</v>
      </c>
      <c r="E596" s="4" t="s">
        <v>226</v>
      </c>
      <c r="F596" s="4" t="s">
        <v>272</v>
      </c>
      <c r="G596" s="5">
        <v>43738</v>
      </c>
    </row>
    <row r="597" spans="1:7" ht="16.5" customHeight="1" x14ac:dyDescent="0.2">
      <c r="A597" s="4" t="s">
        <v>168</v>
      </c>
      <c r="B597" s="4" t="s">
        <v>622</v>
      </c>
      <c r="C597" s="4" t="s">
        <v>621</v>
      </c>
      <c r="D597" s="5">
        <v>43558.417129629597</v>
      </c>
      <c r="E597" s="4" t="s">
        <v>226</v>
      </c>
      <c r="F597" s="4" t="s">
        <v>272</v>
      </c>
      <c r="G597" s="5">
        <v>43738</v>
      </c>
    </row>
    <row r="598" spans="1:7" ht="16.5" customHeight="1" x14ac:dyDescent="0.2">
      <c r="A598" s="4" t="s">
        <v>168</v>
      </c>
      <c r="B598" s="4" t="s">
        <v>620</v>
      </c>
      <c r="C598" s="4" t="s">
        <v>619</v>
      </c>
      <c r="D598" s="5">
        <v>43558.417187500003</v>
      </c>
      <c r="E598" s="4" t="s">
        <v>226</v>
      </c>
      <c r="F598" s="4" t="s">
        <v>272</v>
      </c>
      <c r="G598" s="5">
        <v>43738</v>
      </c>
    </row>
    <row r="599" spans="1:7" ht="16.5" customHeight="1" x14ac:dyDescent="0.2">
      <c r="A599" s="4" t="s">
        <v>168</v>
      </c>
      <c r="B599" s="4" t="s">
        <v>618</v>
      </c>
      <c r="C599" s="4" t="s">
        <v>617</v>
      </c>
      <c r="D599" s="5">
        <v>43558.4239930556</v>
      </c>
      <c r="E599" s="4" t="s">
        <v>226</v>
      </c>
      <c r="F599" s="4" t="s">
        <v>272</v>
      </c>
      <c r="G599" s="5">
        <v>43738</v>
      </c>
    </row>
    <row r="600" spans="1:7" ht="16.5" customHeight="1" x14ac:dyDescent="0.2">
      <c r="A600" s="4" t="s">
        <v>168</v>
      </c>
      <c r="B600" s="4" t="s">
        <v>616</v>
      </c>
      <c r="C600" s="4" t="s">
        <v>615</v>
      </c>
      <c r="D600" s="5">
        <v>43558.424108796302</v>
      </c>
      <c r="E600" s="4" t="s">
        <v>226</v>
      </c>
      <c r="F600" s="4" t="s">
        <v>272</v>
      </c>
      <c r="G600" s="5">
        <v>43738</v>
      </c>
    </row>
    <row r="601" spans="1:7" ht="16.5" customHeight="1" x14ac:dyDescent="0.2">
      <c r="A601" s="4" t="s">
        <v>168</v>
      </c>
      <c r="B601" s="4" t="s">
        <v>614</v>
      </c>
      <c r="C601" s="4" t="s">
        <v>613</v>
      </c>
      <c r="D601" s="5">
        <v>43558.424155092602</v>
      </c>
      <c r="E601" s="4" t="s">
        <v>226</v>
      </c>
      <c r="F601" s="4" t="s">
        <v>272</v>
      </c>
      <c r="G601" s="5">
        <v>43738</v>
      </c>
    </row>
    <row r="602" spans="1:7" ht="16.5" customHeight="1" x14ac:dyDescent="0.2">
      <c r="A602" s="4" t="s">
        <v>168</v>
      </c>
      <c r="B602" s="4" t="s">
        <v>612</v>
      </c>
      <c r="C602" s="4" t="s">
        <v>611</v>
      </c>
      <c r="D602" s="5">
        <v>43558.455567129597</v>
      </c>
      <c r="E602" s="4" t="s">
        <v>226</v>
      </c>
      <c r="F602" s="4" t="s">
        <v>272</v>
      </c>
      <c r="G602" s="5">
        <v>43738</v>
      </c>
    </row>
    <row r="603" spans="1:7" ht="16.5" customHeight="1" x14ac:dyDescent="0.2">
      <c r="A603" s="4" t="s">
        <v>168</v>
      </c>
      <c r="B603" s="4" t="s">
        <v>610</v>
      </c>
      <c r="C603" s="4" t="s">
        <v>609</v>
      </c>
      <c r="D603" s="5">
        <v>43558.456377314797</v>
      </c>
      <c r="E603" s="4" t="s">
        <v>226</v>
      </c>
      <c r="F603" s="4" t="s">
        <v>272</v>
      </c>
      <c r="G603" s="5">
        <v>43738</v>
      </c>
    </row>
    <row r="604" spans="1:7" ht="16.5" customHeight="1" x14ac:dyDescent="0.2">
      <c r="A604" s="4" t="s">
        <v>168</v>
      </c>
      <c r="B604" s="4" t="s">
        <v>608</v>
      </c>
      <c r="C604" s="4" t="s">
        <v>607</v>
      </c>
      <c r="D604" s="5">
        <v>43558.458749999998</v>
      </c>
      <c r="E604" s="4" t="s">
        <v>226</v>
      </c>
      <c r="F604" s="4" t="s">
        <v>272</v>
      </c>
      <c r="G604" s="5">
        <v>43738</v>
      </c>
    </row>
    <row r="605" spans="1:7" ht="16.5" customHeight="1" x14ac:dyDescent="0.2">
      <c r="A605" s="4" t="s">
        <v>168</v>
      </c>
      <c r="B605" s="4" t="s">
        <v>606</v>
      </c>
      <c r="C605" s="4" t="s">
        <v>605</v>
      </c>
      <c r="D605" s="5">
        <v>43558.458784722199</v>
      </c>
      <c r="E605" s="4" t="s">
        <v>226</v>
      </c>
      <c r="F605" s="4" t="s">
        <v>272</v>
      </c>
      <c r="G605" s="5">
        <v>43738</v>
      </c>
    </row>
    <row r="606" spans="1:7" ht="16.5" customHeight="1" x14ac:dyDescent="0.2">
      <c r="A606" s="4" t="s">
        <v>168</v>
      </c>
      <c r="B606" s="4" t="s">
        <v>604</v>
      </c>
      <c r="C606" s="4" t="s">
        <v>603</v>
      </c>
      <c r="D606" s="5">
        <v>43558.500185185199</v>
      </c>
      <c r="E606" s="4" t="s">
        <v>226</v>
      </c>
      <c r="F606" s="4" t="s">
        <v>272</v>
      </c>
      <c r="G606" s="5">
        <v>43738</v>
      </c>
    </row>
    <row r="607" spans="1:7" ht="16.5" customHeight="1" x14ac:dyDescent="0.2">
      <c r="A607" s="4" t="s">
        <v>168</v>
      </c>
      <c r="B607" s="4" t="s">
        <v>602</v>
      </c>
      <c r="C607" s="4" t="s">
        <v>601</v>
      </c>
      <c r="D607" s="5">
        <v>43558.500335648103</v>
      </c>
      <c r="E607" s="4" t="s">
        <v>226</v>
      </c>
      <c r="F607" s="4" t="s">
        <v>272</v>
      </c>
      <c r="G607" s="5">
        <v>43738</v>
      </c>
    </row>
    <row r="608" spans="1:7" ht="16.5" customHeight="1" x14ac:dyDescent="0.2">
      <c r="A608" s="4" t="s">
        <v>168</v>
      </c>
      <c r="B608" s="4" t="s">
        <v>600</v>
      </c>
      <c r="C608" s="4" t="s">
        <v>599</v>
      </c>
      <c r="D608" s="5">
        <v>43558.500486111101</v>
      </c>
      <c r="E608" s="4" t="s">
        <v>226</v>
      </c>
      <c r="F608" s="4" t="s">
        <v>272</v>
      </c>
      <c r="G608" s="5">
        <v>43738</v>
      </c>
    </row>
    <row r="609" spans="1:7" ht="16.5" customHeight="1" x14ac:dyDescent="0.2">
      <c r="A609" s="4" t="s">
        <v>168</v>
      </c>
      <c r="B609" s="4" t="s">
        <v>598</v>
      </c>
      <c r="C609" s="4" t="s">
        <v>597</v>
      </c>
      <c r="D609" s="5">
        <v>43558.5004976852</v>
      </c>
      <c r="E609" s="4" t="s">
        <v>226</v>
      </c>
      <c r="F609" s="4" t="s">
        <v>272</v>
      </c>
      <c r="G609" s="5">
        <v>43738</v>
      </c>
    </row>
    <row r="610" spans="1:7" ht="16.5" customHeight="1" x14ac:dyDescent="0.2">
      <c r="A610" s="4" t="s">
        <v>168</v>
      </c>
      <c r="B610" s="4" t="s">
        <v>596</v>
      </c>
      <c r="C610" s="4" t="s">
        <v>595</v>
      </c>
      <c r="D610" s="5">
        <v>43558.5004976852</v>
      </c>
      <c r="E610" s="4" t="s">
        <v>226</v>
      </c>
      <c r="F610" s="4" t="s">
        <v>272</v>
      </c>
      <c r="G610" s="5">
        <v>43738</v>
      </c>
    </row>
    <row r="611" spans="1:7" ht="16.5" customHeight="1" x14ac:dyDescent="0.2">
      <c r="A611" s="4" t="s">
        <v>168</v>
      </c>
      <c r="B611" s="4" t="s">
        <v>594</v>
      </c>
      <c r="C611" s="4" t="s">
        <v>593</v>
      </c>
      <c r="D611" s="5">
        <v>43558.500509259298</v>
      </c>
      <c r="E611" s="4" t="s">
        <v>226</v>
      </c>
      <c r="F611" s="4" t="s">
        <v>272</v>
      </c>
      <c r="G611" s="5">
        <v>43738</v>
      </c>
    </row>
    <row r="612" spans="1:7" ht="16.5" customHeight="1" x14ac:dyDescent="0.2">
      <c r="A612" s="4" t="s">
        <v>168</v>
      </c>
      <c r="B612" s="4" t="s">
        <v>592</v>
      </c>
      <c r="C612" s="4" t="s">
        <v>591</v>
      </c>
      <c r="D612" s="5">
        <v>43558.500520833302</v>
      </c>
      <c r="E612" s="4" t="s">
        <v>226</v>
      </c>
      <c r="F612" s="4" t="s">
        <v>272</v>
      </c>
      <c r="G612" s="5">
        <v>43738</v>
      </c>
    </row>
    <row r="613" spans="1:7" ht="16.5" customHeight="1" x14ac:dyDescent="0.2">
      <c r="A613" s="4" t="s">
        <v>168</v>
      </c>
      <c r="B613" s="4" t="s">
        <v>590</v>
      </c>
      <c r="C613" s="4" t="s">
        <v>589</v>
      </c>
      <c r="D613" s="5">
        <v>43558.5211921296</v>
      </c>
      <c r="E613" s="4" t="s">
        <v>226</v>
      </c>
      <c r="F613" s="4" t="s">
        <v>272</v>
      </c>
      <c r="G613" s="5">
        <v>43738</v>
      </c>
    </row>
    <row r="614" spans="1:7" ht="16.5" customHeight="1" x14ac:dyDescent="0.2">
      <c r="A614" s="4" t="s">
        <v>168</v>
      </c>
      <c r="B614" s="4" t="s">
        <v>588</v>
      </c>
      <c r="C614" s="4" t="s">
        <v>587</v>
      </c>
      <c r="D614" s="5">
        <v>43558.521226851903</v>
      </c>
      <c r="E614" s="4" t="s">
        <v>226</v>
      </c>
      <c r="F614" s="4" t="s">
        <v>272</v>
      </c>
      <c r="G614" s="5">
        <v>43738</v>
      </c>
    </row>
    <row r="615" spans="1:7" ht="16.5" customHeight="1" x14ac:dyDescent="0.2">
      <c r="A615" s="4" t="s">
        <v>168</v>
      </c>
      <c r="B615" s="4" t="s">
        <v>586</v>
      </c>
      <c r="C615" s="4" t="s">
        <v>585</v>
      </c>
      <c r="D615" s="5">
        <v>43558.521238425899</v>
      </c>
      <c r="E615" s="4" t="s">
        <v>226</v>
      </c>
      <c r="F615" s="4" t="s">
        <v>272</v>
      </c>
      <c r="G615" s="5">
        <v>43738</v>
      </c>
    </row>
    <row r="616" spans="1:7" ht="16.5" customHeight="1" x14ac:dyDescent="0.2">
      <c r="A616" s="4" t="s">
        <v>168</v>
      </c>
      <c r="B616" s="4" t="s">
        <v>584</v>
      </c>
      <c r="C616" s="4" t="s">
        <v>583</v>
      </c>
      <c r="D616" s="5">
        <v>43558.521249999998</v>
      </c>
      <c r="E616" s="4" t="s">
        <v>226</v>
      </c>
      <c r="F616" s="4" t="s">
        <v>272</v>
      </c>
      <c r="G616" s="5">
        <v>43738</v>
      </c>
    </row>
    <row r="617" spans="1:7" ht="16.5" customHeight="1" x14ac:dyDescent="0.2">
      <c r="A617" s="4" t="s">
        <v>168</v>
      </c>
      <c r="B617" s="4" t="s">
        <v>582</v>
      </c>
      <c r="C617" s="4" t="s">
        <v>581</v>
      </c>
      <c r="D617" s="5">
        <v>43558.521249999998</v>
      </c>
      <c r="E617" s="4" t="s">
        <v>226</v>
      </c>
      <c r="F617" s="4" t="s">
        <v>272</v>
      </c>
      <c r="G617" s="5">
        <v>43738</v>
      </c>
    </row>
    <row r="618" spans="1:7" ht="16.5" customHeight="1" x14ac:dyDescent="0.2">
      <c r="A618" s="4" t="s">
        <v>168</v>
      </c>
      <c r="B618" s="4" t="s">
        <v>580</v>
      </c>
      <c r="C618" s="4" t="s">
        <v>579</v>
      </c>
      <c r="D618" s="5">
        <v>43558.521249999998</v>
      </c>
      <c r="E618" s="4" t="s">
        <v>226</v>
      </c>
      <c r="F618" s="4" t="s">
        <v>272</v>
      </c>
      <c r="G618" s="5">
        <v>43738</v>
      </c>
    </row>
    <row r="619" spans="1:7" ht="16.5" customHeight="1" x14ac:dyDescent="0.2">
      <c r="A619" s="4" t="s">
        <v>168</v>
      </c>
      <c r="B619" s="4" t="s">
        <v>578</v>
      </c>
      <c r="C619" s="4" t="s">
        <v>577</v>
      </c>
      <c r="D619" s="5">
        <v>43558.528159722198</v>
      </c>
      <c r="E619" s="4" t="s">
        <v>226</v>
      </c>
      <c r="F619" s="4" t="s">
        <v>272</v>
      </c>
      <c r="G619" s="5">
        <v>43738</v>
      </c>
    </row>
    <row r="620" spans="1:7" ht="16.5" customHeight="1" x14ac:dyDescent="0.2">
      <c r="A620" s="4" t="s">
        <v>168</v>
      </c>
      <c r="B620" s="4" t="s">
        <v>576</v>
      </c>
      <c r="C620" s="4" t="s">
        <v>575</v>
      </c>
      <c r="D620" s="5">
        <v>43558.566145833298</v>
      </c>
      <c r="E620" s="4" t="s">
        <v>226</v>
      </c>
      <c r="F620" s="4" t="s">
        <v>574</v>
      </c>
      <c r="G620" s="5">
        <v>43671</v>
      </c>
    </row>
    <row r="621" spans="1:7" ht="16.5" customHeight="1" x14ac:dyDescent="0.2">
      <c r="A621" s="4" t="s">
        <v>168</v>
      </c>
      <c r="B621" s="4" t="s">
        <v>573</v>
      </c>
      <c r="C621" s="4" t="s">
        <v>572</v>
      </c>
      <c r="D621" s="5">
        <v>43558.568136574097</v>
      </c>
      <c r="E621" s="4" t="s">
        <v>226</v>
      </c>
      <c r="F621" s="4" t="s">
        <v>272</v>
      </c>
      <c r="G621" s="5">
        <v>43738</v>
      </c>
    </row>
    <row r="622" spans="1:7" ht="16.5" customHeight="1" x14ac:dyDescent="0.2">
      <c r="A622" s="4" t="s">
        <v>168</v>
      </c>
      <c r="B622" s="4" t="s">
        <v>571</v>
      </c>
      <c r="C622" s="4" t="s">
        <v>570</v>
      </c>
      <c r="D622" s="5">
        <v>43558.568587962996</v>
      </c>
      <c r="E622" s="4" t="s">
        <v>226</v>
      </c>
      <c r="F622" s="4" t="s">
        <v>272</v>
      </c>
      <c r="G622" s="5">
        <v>43738</v>
      </c>
    </row>
    <row r="623" spans="1:7" ht="16.5" customHeight="1" x14ac:dyDescent="0.2">
      <c r="A623" s="4" t="s">
        <v>168</v>
      </c>
      <c r="B623" s="4" t="s">
        <v>569</v>
      </c>
      <c r="C623" s="4" t="s">
        <v>568</v>
      </c>
      <c r="D623" s="5">
        <v>43558.569525462997</v>
      </c>
      <c r="E623" s="4" t="s">
        <v>226</v>
      </c>
      <c r="F623" s="4" t="s">
        <v>272</v>
      </c>
      <c r="G623" s="5">
        <v>43738</v>
      </c>
    </row>
    <row r="624" spans="1:7" ht="16.5" customHeight="1" x14ac:dyDescent="0.2">
      <c r="A624" s="4" t="s">
        <v>168</v>
      </c>
      <c r="B624" s="4" t="s">
        <v>567</v>
      </c>
      <c r="C624" s="4" t="s">
        <v>566</v>
      </c>
      <c r="D624" s="5">
        <v>43558.569606481498</v>
      </c>
      <c r="E624" s="4" t="s">
        <v>226</v>
      </c>
      <c r="F624" s="4" t="s">
        <v>272</v>
      </c>
      <c r="G624" s="5">
        <v>43738</v>
      </c>
    </row>
    <row r="625" spans="1:7" ht="16.5" customHeight="1" x14ac:dyDescent="0.2">
      <c r="A625" s="4" t="s">
        <v>168</v>
      </c>
      <c r="B625" s="4" t="s">
        <v>565</v>
      </c>
      <c r="C625" s="4" t="s">
        <v>564</v>
      </c>
      <c r="D625" s="5">
        <v>43558.569675925901</v>
      </c>
      <c r="E625" s="4" t="s">
        <v>226</v>
      </c>
      <c r="F625" s="4" t="s">
        <v>272</v>
      </c>
      <c r="G625" s="5">
        <v>43738</v>
      </c>
    </row>
    <row r="626" spans="1:7" ht="16.5" customHeight="1" x14ac:dyDescent="0.2">
      <c r="A626" s="4" t="s">
        <v>168</v>
      </c>
      <c r="B626" s="4" t="s">
        <v>563</v>
      </c>
      <c r="C626" s="4" t="s">
        <v>562</v>
      </c>
      <c r="D626" s="5">
        <v>43558.5698611111</v>
      </c>
      <c r="E626" s="4" t="s">
        <v>226</v>
      </c>
      <c r="F626" s="4" t="s">
        <v>272</v>
      </c>
      <c r="G626" s="5">
        <v>43738</v>
      </c>
    </row>
    <row r="627" spans="1:7" ht="16.5" customHeight="1" x14ac:dyDescent="0.2">
      <c r="A627" s="4" t="s">
        <v>168</v>
      </c>
      <c r="B627" s="4" t="s">
        <v>561</v>
      </c>
      <c r="C627" s="4" t="s">
        <v>560</v>
      </c>
      <c r="D627" s="5">
        <v>43558.583414351902</v>
      </c>
      <c r="E627" s="4" t="s">
        <v>226</v>
      </c>
      <c r="F627" s="4" t="s">
        <v>272</v>
      </c>
      <c r="G627" s="5">
        <v>43738</v>
      </c>
    </row>
    <row r="628" spans="1:7" ht="16.5" customHeight="1" x14ac:dyDescent="0.2">
      <c r="A628" s="4" t="s">
        <v>168</v>
      </c>
      <c r="B628" s="4" t="s">
        <v>559</v>
      </c>
      <c r="C628" s="4" t="s">
        <v>558</v>
      </c>
      <c r="D628" s="5">
        <v>43558.583495370403</v>
      </c>
      <c r="E628" s="4" t="s">
        <v>226</v>
      </c>
      <c r="F628" s="4" t="s">
        <v>272</v>
      </c>
      <c r="G628" s="5">
        <v>43738</v>
      </c>
    </row>
    <row r="629" spans="1:7" ht="16.5" customHeight="1" x14ac:dyDescent="0.2">
      <c r="A629" s="4" t="s">
        <v>168</v>
      </c>
      <c r="B629" s="4" t="s">
        <v>557</v>
      </c>
      <c r="C629" s="4" t="s">
        <v>556</v>
      </c>
      <c r="D629" s="5">
        <v>43558.5835069444</v>
      </c>
      <c r="E629" s="4" t="s">
        <v>226</v>
      </c>
      <c r="F629" s="4" t="s">
        <v>272</v>
      </c>
      <c r="G629" s="5">
        <v>43738</v>
      </c>
    </row>
    <row r="630" spans="1:7" ht="16.5" customHeight="1" x14ac:dyDescent="0.2">
      <c r="A630" s="4" t="s">
        <v>168</v>
      </c>
      <c r="B630" s="4" t="s">
        <v>555</v>
      </c>
      <c r="C630" s="4" t="s">
        <v>554</v>
      </c>
      <c r="D630" s="5">
        <v>43558.5835069444</v>
      </c>
      <c r="E630" s="4" t="s">
        <v>226</v>
      </c>
      <c r="F630" s="4" t="s">
        <v>272</v>
      </c>
      <c r="G630" s="5">
        <v>43738</v>
      </c>
    </row>
    <row r="631" spans="1:7" ht="16.5" customHeight="1" x14ac:dyDescent="0.2">
      <c r="A631" s="4" t="s">
        <v>168</v>
      </c>
      <c r="B631" s="4" t="s">
        <v>553</v>
      </c>
      <c r="C631" s="4" t="s">
        <v>552</v>
      </c>
      <c r="D631" s="5">
        <v>43558.583518518499</v>
      </c>
      <c r="E631" s="4" t="s">
        <v>226</v>
      </c>
      <c r="F631" s="4" t="s">
        <v>272</v>
      </c>
      <c r="G631" s="5">
        <v>43738</v>
      </c>
    </row>
    <row r="632" spans="1:7" ht="16.5" customHeight="1" x14ac:dyDescent="0.2">
      <c r="A632" s="4" t="s">
        <v>168</v>
      </c>
      <c r="B632" s="4" t="s">
        <v>551</v>
      </c>
      <c r="C632" s="4" t="s">
        <v>550</v>
      </c>
      <c r="D632" s="5">
        <v>43558.611516203702</v>
      </c>
      <c r="E632" s="4" t="s">
        <v>226</v>
      </c>
      <c r="F632" s="4" t="s">
        <v>272</v>
      </c>
      <c r="G632" s="5">
        <v>43738</v>
      </c>
    </row>
    <row r="633" spans="1:7" ht="16.5" customHeight="1" x14ac:dyDescent="0.2">
      <c r="A633" s="4" t="s">
        <v>168</v>
      </c>
      <c r="B633" s="4" t="s">
        <v>140</v>
      </c>
      <c r="C633" s="4" t="s">
        <v>549</v>
      </c>
      <c r="D633" s="5">
        <v>43558.656215277799</v>
      </c>
      <c r="E633" s="4" t="s">
        <v>226</v>
      </c>
      <c r="F633" s="4" t="s">
        <v>272</v>
      </c>
      <c r="G633" s="5">
        <v>43738</v>
      </c>
    </row>
    <row r="634" spans="1:7" ht="16.5" customHeight="1" x14ac:dyDescent="0.2">
      <c r="A634" s="4" t="s">
        <v>168</v>
      </c>
      <c r="B634" s="4" t="s">
        <v>548</v>
      </c>
      <c r="C634" s="4" t="s">
        <v>547</v>
      </c>
      <c r="D634" s="5">
        <v>43558.656307870398</v>
      </c>
      <c r="E634" s="4" t="s">
        <v>226</v>
      </c>
      <c r="F634" s="4" t="s">
        <v>272</v>
      </c>
      <c r="G634" s="5">
        <v>43738</v>
      </c>
    </row>
    <row r="635" spans="1:7" ht="16.5" customHeight="1" x14ac:dyDescent="0.2">
      <c r="A635" s="4" t="s">
        <v>168</v>
      </c>
      <c r="B635" s="4" t="s">
        <v>546</v>
      </c>
      <c r="C635" s="4" t="s">
        <v>545</v>
      </c>
      <c r="D635" s="5">
        <v>43558.657604166699</v>
      </c>
      <c r="E635" s="4" t="s">
        <v>226</v>
      </c>
      <c r="F635" s="4" t="s">
        <v>272</v>
      </c>
      <c r="G635" s="5">
        <v>43738</v>
      </c>
    </row>
    <row r="636" spans="1:7" ht="16.5" customHeight="1" x14ac:dyDescent="0.2">
      <c r="A636" s="4" t="s">
        <v>168</v>
      </c>
      <c r="B636" s="4" t="s">
        <v>544</v>
      </c>
      <c r="C636" s="4" t="s">
        <v>543</v>
      </c>
      <c r="D636" s="5">
        <v>43558.657650462999</v>
      </c>
      <c r="E636" s="4" t="s">
        <v>226</v>
      </c>
      <c r="F636" s="4" t="s">
        <v>272</v>
      </c>
      <c r="G636" s="5">
        <v>43738</v>
      </c>
    </row>
    <row r="637" spans="1:7" ht="16.5" customHeight="1" x14ac:dyDescent="0.2">
      <c r="A637" s="4" t="s">
        <v>168</v>
      </c>
      <c r="B637" s="4" t="s">
        <v>542</v>
      </c>
      <c r="C637" s="4" t="s">
        <v>541</v>
      </c>
      <c r="D637" s="5">
        <v>43558.666990740698</v>
      </c>
      <c r="E637" s="4" t="s">
        <v>226</v>
      </c>
      <c r="F637" s="4" t="s">
        <v>272</v>
      </c>
      <c r="G637" s="5">
        <v>43738</v>
      </c>
    </row>
    <row r="638" spans="1:7" ht="16.5" customHeight="1" x14ac:dyDescent="0.2">
      <c r="A638" s="4" t="s">
        <v>168</v>
      </c>
      <c r="B638" s="4" t="s">
        <v>540</v>
      </c>
      <c r="C638" s="4" t="s">
        <v>539</v>
      </c>
      <c r="D638" s="5">
        <v>43558.667060185202</v>
      </c>
      <c r="E638" s="4" t="s">
        <v>226</v>
      </c>
      <c r="F638" s="4" t="s">
        <v>272</v>
      </c>
      <c r="G638" s="5">
        <v>43738</v>
      </c>
    </row>
    <row r="639" spans="1:7" ht="16.5" customHeight="1" x14ac:dyDescent="0.2">
      <c r="A639" s="4" t="s">
        <v>168</v>
      </c>
      <c r="B639" s="4" t="s">
        <v>538</v>
      </c>
      <c r="C639" s="4" t="s">
        <v>537</v>
      </c>
      <c r="D639" s="5">
        <v>43558.715532407397</v>
      </c>
      <c r="E639" s="4" t="s">
        <v>226</v>
      </c>
      <c r="F639" s="4" t="s">
        <v>272</v>
      </c>
      <c r="G639" s="5">
        <v>43738</v>
      </c>
    </row>
    <row r="640" spans="1:7" ht="16.5" customHeight="1" x14ac:dyDescent="0.2">
      <c r="A640" s="4" t="s">
        <v>168</v>
      </c>
      <c r="B640" s="4" t="s">
        <v>536</v>
      </c>
      <c r="C640" s="4" t="s">
        <v>535</v>
      </c>
      <c r="D640" s="5">
        <v>43558.725428240701</v>
      </c>
      <c r="E640" s="4" t="s">
        <v>226</v>
      </c>
      <c r="F640" s="4" t="s">
        <v>272</v>
      </c>
      <c r="G640" s="5">
        <v>43738</v>
      </c>
    </row>
    <row r="641" spans="1:7" ht="16.5" customHeight="1" x14ac:dyDescent="0.2">
      <c r="A641" s="4" t="s">
        <v>168</v>
      </c>
      <c r="B641" s="4" t="s">
        <v>534</v>
      </c>
      <c r="C641" s="4" t="s">
        <v>533</v>
      </c>
      <c r="D641" s="5">
        <v>43558.754479166702</v>
      </c>
      <c r="E641" s="4" t="s">
        <v>226</v>
      </c>
      <c r="F641" s="4" t="s">
        <v>369</v>
      </c>
      <c r="G641" s="5">
        <v>43738</v>
      </c>
    </row>
    <row r="642" spans="1:7" ht="16.5" customHeight="1" x14ac:dyDescent="0.2">
      <c r="A642" s="4" t="s">
        <v>168</v>
      </c>
      <c r="B642" s="4" t="s">
        <v>532</v>
      </c>
      <c r="C642" s="4" t="s">
        <v>531</v>
      </c>
      <c r="D642" s="5">
        <v>43558.7742013889</v>
      </c>
      <c r="E642" s="4" t="s">
        <v>226</v>
      </c>
      <c r="F642" s="4" t="s">
        <v>272</v>
      </c>
      <c r="G642" s="5">
        <v>43738</v>
      </c>
    </row>
    <row r="643" spans="1:7" ht="16.5" customHeight="1" x14ac:dyDescent="0.2">
      <c r="A643" s="4" t="s">
        <v>168</v>
      </c>
      <c r="B643" s="4" t="s">
        <v>530</v>
      </c>
      <c r="C643" s="4" t="s">
        <v>529</v>
      </c>
      <c r="D643" s="5">
        <v>43559.097719907397</v>
      </c>
      <c r="E643" s="4" t="s">
        <v>226</v>
      </c>
      <c r="F643" s="4" t="s">
        <v>272</v>
      </c>
      <c r="G643" s="5">
        <v>43738</v>
      </c>
    </row>
    <row r="644" spans="1:7" ht="16.5" customHeight="1" x14ac:dyDescent="0.2">
      <c r="A644" s="4" t="s">
        <v>168</v>
      </c>
      <c r="B644" s="4" t="s">
        <v>528</v>
      </c>
      <c r="C644" s="4" t="s">
        <v>527</v>
      </c>
      <c r="D644" s="5">
        <v>43559.097777777803</v>
      </c>
      <c r="E644" s="4" t="s">
        <v>226</v>
      </c>
      <c r="F644" s="4" t="s">
        <v>272</v>
      </c>
      <c r="G644" s="5">
        <v>43738</v>
      </c>
    </row>
    <row r="645" spans="1:7" ht="16.5" customHeight="1" x14ac:dyDescent="0.2">
      <c r="A645" s="4" t="s">
        <v>168</v>
      </c>
      <c r="B645" s="4" t="s">
        <v>526</v>
      </c>
      <c r="C645" s="4" t="s">
        <v>525</v>
      </c>
      <c r="D645" s="5">
        <v>43559.368287037003</v>
      </c>
      <c r="E645" s="4" t="s">
        <v>226</v>
      </c>
      <c r="F645" s="4" t="s">
        <v>272</v>
      </c>
      <c r="G645" s="5">
        <v>43738</v>
      </c>
    </row>
    <row r="646" spans="1:7" ht="16.5" customHeight="1" x14ac:dyDescent="0.2">
      <c r="A646" s="4" t="s">
        <v>168</v>
      </c>
      <c r="B646" s="4" t="s">
        <v>524</v>
      </c>
      <c r="C646" s="4" t="s">
        <v>523</v>
      </c>
      <c r="D646" s="5">
        <v>43559.368287037003</v>
      </c>
      <c r="E646" s="4" t="s">
        <v>226</v>
      </c>
      <c r="F646" s="4" t="s">
        <v>272</v>
      </c>
      <c r="G646" s="5">
        <v>43738</v>
      </c>
    </row>
    <row r="647" spans="1:7" ht="16.5" customHeight="1" x14ac:dyDescent="0.2">
      <c r="A647" s="4" t="s">
        <v>168</v>
      </c>
      <c r="B647" s="4" t="s">
        <v>522</v>
      </c>
      <c r="C647" s="4" t="s">
        <v>521</v>
      </c>
      <c r="D647" s="5">
        <v>43559.403020833299</v>
      </c>
      <c r="E647" s="4" t="s">
        <v>226</v>
      </c>
      <c r="F647" s="4" t="s">
        <v>272</v>
      </c>
      <c r="G647" s="5">
        <v>43738</v>
      </c>
    </row>
    <row r="648" spans="1:7" ht="16.5" customHeight="1" x14ac:dyDescent="0.2">
      <c r="A648" s="4" t="s">
        <v>168</v>
      </c>
      <c r="B648" s="4" t="s">
        <v>520</v>
      </c>
      <c r="C648" s="4" t="s">
        <v>519</v>
      </c>
      <c r="D648" s="5">
        <v>43559.417245370401</v>
      </c>
      <c r="E648" s="4" t="s">
        <v>226</v>
      </c>
      <c r="F648" s="4" t="s">
        <v>272</v>
      </c>
      <c r="G648" s="5">
        <v>43738</v>
      </c>
    </row>
    <row r="649" spans="1:7" ht="16.5" customHeight="1" x14ac:dyDescent="0.2">
      <c r="A649" s="4" t="s">
        <v>168</v>
      </c>
      <c r="B649" s="4" t="s">
        <v>518</v>
      </c>
      <c r="C649" s="4" t="s">
        <v>517</v>
      </c>
      <c r="D649" s="5">
        <v>43559.4445486111</v>
      </c>
      <c r="E649" s="4" t="s">
        <v>226</v>
      </c>
      <c r="F649" s="4" t="s">
        <v>272</v>
      </c>
      <c r="G649" s="5">
        <v>43738</v>
      </c>
    </row>
    <row r="650" spans="1:7" ht="16.5" customHeight="1" x14ac:dyDescent="0.2">
      <c r="A650" s="4" t="s">
        <v>168</v>
      </c>
      <c r="B650" s="4" t="s">
        <v>516</v>
      </c>
      <c r="C650" s="4" t="s">
        <v>515</v>
      </c>
      <c r="D650" s="5">
        <v>43559.444583333301</v>
      </c>
      <c r="E650" s="4" t="s">
        <v>226</v>
      </c>
      <c r="F650" s="4" t="s">
        <v>272</v>
      </c>
      <c r="G650" s="5">
        <v>43738</v>
      </c>
    </row>
    <row r="651" spans="1:7" ht="16.5" customHeight="1" x14ac:dyDescent="0.2">
      <c r="A651" s="4" t="s">
        <v>168</v>
      </c>
      <c r="B651" s="4" t="s">
        <v>514</v>
      </c>
      <c r="C651" s="4" t="s">
        <v>513</v>
      </c>
      <c r="D651" s="5">
        <v>43559.444710648102</v>
      </c>
      <c r="E651" s="4" t="s">
        <v>226</v>
      </c>
      <c r="F651" s="4" t="s">
        <v>272</v>
      </c>
      <c r="G651" s="5">
        <v>43738</v>
      </c>
    </row>
    <row r="652" spans="1:7" ht="16.5" customHeight="1" x14ac:dyDescent="0.2">
      <c r="A652" s="4" t="s">
        <v>168</v>
      </c>
      <c r="B652" s="4" t="s">
        <v>512</v>
      </c>
      <c r="C652" s="4" t="s">
        <v>511</v>
      </c>
      <c r="D652" s="5">
        <v>43559.444791666698</v>
      </c>
      <c r="E652" s="4" t="s">
        <v>226</v>
      </c>
      <c r="F652" s="4" t="s">
        <v>272</v>
      </c>
      <c r="G652" s="5">
        <v>43738</v>
      </c>
    </row>
    <row r="653" spans="1:7" ht="16.5" customHeight="1" x14ac:dyDescent="0.2">
      <c r="A653" s="4" t="s">
        <v>168</v>
      </c>
      <c r="B653" s="4" t="s">
        <v>510</v>
      </c>
      <c r="C653" s="4" t="s">
        <v>509</v>
      </c>
      <c r="D653" s="5">
        <v>43559.444918981499</v>
      </c>
      <c r="E653" s="4" t="s">
        <v>226</v>
      </c>
      <c r="F653" s="4" t="s">
        <v>272</v>
      </c>
      <c r="G653" s="5">
        <v>43738</v>
      </c>
    </row>
    <row r="654" spans="1:7" ht="16.5" customHeight="1" x14ac:dyDescent="0.2">
      <c r="A654" s="4" t="s">
        <v>168</v>
      </c>
      <c r="B654" s="4" t="s">
        <v>508</v>
      </c>
      <c r="C654" s="4" t="s">
        <v>507</v>
      </c>
      <c r="D654" s="5">
        <v>43559.465324074103</v>
      </c>
      <c r="E654" s="4" t="s">
        <v>226</v>
      </c>
      <c r="F654" s="4" t="s">
        <v>225</v>
      </c>
      <c r="G654" s="5">
        <v>43738</v>
      </c>
    </row>
    <row r="655" spans="1:7" ht="16.5" customHeight="1" x14ac:dyDescent="0.2">
      <c r="A655" s="4" t="s">
        <v>168</v>
      </c>
      <c r="B655" s="4" t="s">
        <v>506</v>
      </c>
      <c r="C655" s="4" t="s">
        <v>505</v>
      </c>
      <c r="D655" s="5">
        <v>43559.473981481497</v>
      </c>
      <c r="E655" s="4" t="s">
        <v>226</v>
      </c>
      <c r="F655" s="4" t="s">
        <v>272</v>
      </c>
      <c r="G655" s="5">
        <v>43738</v>
      </c>
    </row>
    <row r="656" spans="1:7" ht="16.5" customHeight="1" x14ac:dyDescent="0.2">
      <c r="A656" s="4" t="s">
        <v>168</v>
      </c>
      <c r="B656" s="4" t="s">
        <v>504</v>
      </c>
      <c r="C656" s="4" t="s">
        <v>503</v>
      </c>
      <c r="D656" s="5">
        <v>43559.475046296298</v>
      </c>
      <c r="E656" s="4" t="s">
        <v>226</v>
      </c>
      <c r="F656" s="4" t="s">
        <v>272</v>
      </c>
      <c r="G656" s="5">
        <v>43738</v>
      </c>
    </row>
    <row r="657" spans="1:7" ht="16.5" customHeight="1" x14ac:dyDescent="0.2">
      <c r="A657" s="4" t="s">
        <v>168</v>
      </c>
      <c r="B657" s="4" t="s">
        <v>502</v>
      </c>
      <c r="C657" s="4" t="s">
        <v>501</v>
      </c>
      <c r="D657" s="5">
        <v>43559.475324074097</v>
      </c>
      <c r="E657" s="4" t="s">
        <v>226</v>
      </c>
      <c r="F657" s="4" t="s">
        <v>272</v>
      </c>
      <c r="G657" s="5">
        <v>43738</v>
      </c>
    </row>
    <row r="658" spans="1:7" ht="16.5" customHeight="1" x14ac:dyDescent="0.2">
      <c r="A658" s="4" t="s">
        <v>168</v>
      </c>
      <c r="B658" s="4" t="s">
        <v>500</v>
      </c>
      <c r="C658" s="4" t="s">
        <v>499</v>
      </c>
      <c r="D658" s="5">
        <v>43559.479652777802</v>
      </c>
      <c r="E658" s="4" t="s">
        <v>226</v>
      </c>
      <c r="F658" s="4" t="s">
        <v>272</v>
      </c>
      <c r="G658" s="5">
        <v>43738</v>
      </c>
    </row>
    <row r="659" spans="1:7" ht="16.5" customHeight="1" x14ac:dyDescent="0.2">
      <c r="A659" s="4" t="s">
        <v>168</v>
      </c>
      <c r="B659" s="4" t="s">
        <v>498</v>
      </c>
      <c r="C659" s="4" t="s">
        <v>497</v>
      </c>
      <c r="D659" s="5">
        <v>43559.493437500001</v>
      </c>
      <c r="E659" s="4" t="s">
        <v>226</v>
      </c>
      <c r="F659" s="4" t="s">
        <v>272</v>
      </c>
      <c r="G659" s="5">
        <v>43738</v>
      </c>
    </row>
    <row r="660" spans="1:7" ht="16.5" customHeight="1" x14ac:dyDescent="0.2">
      <c r="A660" s="4" t="s">
        <v>168</v>
      </c>
      <c r="B660" s="4" t="s">
        <v>496</v>
      </c>
      <c r="C660" s="4" t="s">
        <v>495</v>
      </c>
      <c r="D660" s="5">
        <v>43559.500509259298</v>
      </c>
      <c r="E660" s="4" t="s">
        <v>226</v>
      </c>
      <c r="F660" s="4" t="s">
        <v>272</v>
      </c>
      <c r="G660" s="5">
        <v>43738</v>
      </c>
    </row>
    <row r="661" spans="1:7" ht="16.5" customHeight="1" x14ac:dyDescent="0.2">
      <c r="A661" s="4" t="s">
        <v>168</v>
      </c>
      <c r="B661" s="4" t="s">
        <v>494</v>
      </c>
      <c r="C661" s="4" t="s">
        <v>493</v>
      </c>
      <c r="D661" s="5">
        <v>43559.513935185198</v>
      </c>
      <c r="E661" s="4" t="s">
        <v>226</v>
      </c>
      <c r="F661" s="4" t="s">
        <v>272</v>
      </c>
      <c r="G661" s="5">
        <v>43738</v>
      </c>
    </row>
    <row r="662" spans="1:7" ht="16.5" customHeight="1" x14ac:dyDescent="0.2">
      <c r="A662" s="4" t="s">
        <v>168</v>
      </c>
      <c r="B662" s="4" t="s">
        <v>492</v>
      </c>
      <c r="C662" s="4" t="s">
        <v>491</v>
      </c>
      <c r="D662" s="5">
        <v>43559.514340277798</v>
      </c>
      <c r="E662" s="4" t="s">
        <v>226</v>
      </c>
      <c r="F662" s="4" t="s">
        <v>272</v>
      </c>
      <c r="G662" s="5">
        <v>43703</v>
      </c>
    </row>
    <row r="663" spans="1:7" ht="16.5" customHeight="1" x14ac:dyDescent="0.2">
      <c r="A663" s="4" t="s">
        <v>168</v>
      </c>
      <c r="B663" s="4" t="s">
        <v>490</v>
      </c>
      <c r="C663" s="4" t="s">
        <v>489</v>
      </c>
      <c r="D663" s="5">
        <v>43559.527847222198</v>
      </c>
      <c r="E663" s="4" t="s">
        <v>226</v>
      </c>
      <c r="F663" s="4" t="s">
        <v>272</v>
      </c>
      <c r="G663" s="5">
        <v>43738</v>
      </c>
    </row>
    <row r="664" spans="1:7" ht="16.5" customHeight="1" x14ac:dyDescent="0.2">
      <c r="A664" s="4" t="s">
        <v>168</v>
      </c>
      <c r="B664" s="4" t="s">
        <v>488</v>
      </c>
      <c r="C664" s="4" t="s">
        <v>487</v>
      </c>
      <c r="D664" s="5">
        <v>43559.528055555602</v>
      </c>
      <c r="E664" s="4" t="s">
        <v>226</v>
      </c>
      <c r="F664" s="4" t="s">
        <v>272</v>
      </c>
      <c r="G664" s="5">
        <v>43738</v>
      </c>
    </row>
    <row r="665" spans="1:7" ht="16.5" customHeight="1" x14ac:dyDescent="0.2">
      <c r="A665" s="4" t="s">
        <v>168</v>
      </c>
      <c r="B665" s="4" t="s">
        <v>486</v>
      </c>
      <c r="C665" s="4" t="s">
        <v>485</v>
      </c>
      <c r="D665" s="5">
        <v>43559.548715277801</v>
      </c>
      <c r="E665" s="4" t="s">
        <v>226</v>
      </c>
      <c r="F665" s="4" t="s">
        <v>272</v>
      </c>
      <c r="G665" s="5">
        <v>43738</v>
      </c>
    </row>
    <row r="666" spans="1:7" ht="16.5" customHeight="1" x14ac:dyDescent="0.2">
      <c r="A666" s="4" t="s">
        <v>168</v>
      </c>
      <c r="B666" s="4" t="s">
        <v>484</v>
      </c>
      <c r="C666" s="4" t="s">
        <v>483</v>
      </c>
      <c r="D666" s="5">
        <v>43559.549016203702</v>
      </c>
      <c r="E666" s="4" t="s">
        <v>226</v>
      </c>
      <c r="F666" s="4" t="s">
        <v>272</v>
      </c>
      <c r="G666" s="5">
        <v>43738</v>
      </c>
    </row>
    <row r="667" spans="1:7" ht="16.5" customHeight="1" x14ac:dyDescent="0.2">
      <c r="A667" s="4" t="s">
        <v>168</v>
      </c>
      <c r="B667" s="4" t="s">
        <v>482</v>
      </c>
      <c r="C667" s="4" t="s">
        <v>481</v>
      </c>
      <c r="D667" s="5">
        <v>43559.549027777801</v>
      </c>
      <c r="E667" s="4" t="s">
        <v>226</v>
      </c>
      <c r="F667" s="4" t="s">
        <v>272</v>
      </c>
      <c r="G667" s="5">
        <v>43738</v>
      </c>
    </row>
    <row r="668" spans="1:7" ht="16.5" customHeight="1" x14ac:dyDescent="0.2">
      <c r="A668" s="4" t="s">
        <v>168</v>
      </c>
      <c r="B668" s="4" t="s">
        <v>480</v>
      </c>
      <c r="C668" s="4" t="s">
        <v>479</v>
      </c>
      <c r="D668" s="5">
        <v>43559.549027777801</v>
      </c>
      <c r="E668" s="4" t="s">
        <v>226</v>
      </c>
      <c r="F668" s="4" t="s">
        <v>272</v>
      </c>
      <c r="G668" s="5">
        <v>43738</v>
      </c>
    </row>
    <row r="669" spans="1:7" ht="16.5" customHeight="1" x14ac:dyDescent="0.2">
      <c r="A669" s="4" t="s">
        <v>168</v>
      </c>
      <c r="B669" s="4" t="s">
        <v>478</v>
      </c>
      <c r="C669" s="4" t="s">
        <v>477</v>
      </c>
      <c r="D669" s="5">
        <v>43559.549050925903</v>
      </c>
      <c r="E669" s="4" t="s">
        <v>226</v>
      </c>
      <c r="F669" s="4" t="s">
        <v>272</v>
      </c>
      <c r="G669" s="5">
        <v>43738</v>
      </c>
    </row>
    <row r="670" spans="1:7" ht="16.5" customHeight="1" x14ac:dyDescent="0.2">
      <c r="A670" s="4" t="s">
        <v>168</v>
      </c>
      <c r="B670" s="4" t="s">
        <v>476</v>
      </c>
      <c r="C670" s="4" t="s">
        <v>475</v>
      </c>
      <c r="D670" s="5">
        <v>43559.549062500002</v>
      </c>
      <c r="E670" s="4" t="s">
        <v>226</v>
      </c>
      <c r="F670" s="4" t="s">
        <v>272</v>
      </c>
      <c r="G670" s="5">
        <v>43738</v>
      </c>
    </row>
    <row r="671" spans="1:7" ht="16.5" customHeight="1" x14ac:dyDescent="0.2">
      <c r="A671" s="4" t="s">
        <v>168</v>
      </c>
      <c r="B671" s="4" t="s">
        <v>474</v>
      </c>
      <c r="C671" s="4" t="s">
        <v>473</v>
      </c>
      <c r="D671" s="5">
        <v>43559.549085648097</v>
      </c>
      <c r="E671" s="4" t="s">
        <v>226</v>
      </c>
      <c r="F671" s="4" t="s">
        <v>272</v>
      </c>
      <c r="G671" s="5">
        <v>43738</v>
      </c>
    </row>
    <row r="672" spans="1:7" ht="16.5" customHeight="1" x14ac:dyDescent="0.2">
      <c r="A672" s="4" t="s">
        <v>168</v>
      </c>
      <c r="B672" s="4" t="s">
        <v>472</v>
      </c>
      <c r="C672" s="4" t="s">
        <v>471</v>
      </c>
      <c r="D672" s="5">
        <v>43559.5770486111</v>
      </c>
      <c r="E672" s="4" t="s">
        <v>226</v>
      </c>
      <c r="F672" s="4" t="s">
        <v>272</v>
      </c>
      <c r="G672" s="5">
        <v>43738</v>
      </c>
    </row>
    <row r="673" spans="1:7" ht="16.5" customHeight="1" x14ac:dyDescent="0.2">
      <c r="A673" s="4" t="s">
        <v>168</v>
      </c>
      <c r="B673" s="4" t="s">
        <v>470</v>
      </c>
      <c r="C673" s="4" t="s">
        <v>469</v>
      </c>
      <c r="D673" s="5">
        <v>43559.577199074098</v>
      </c>
      <c r="E673" s="4" t="s">
        <v>226</v>
      </c>
      <c r="F673" s="4" t="s">
        <v>424</v>
      </c>
      <c r="G673" s="5">
        <v>43738</v>
      </c>
    </row>
    <row r="674" spans="1:7" ht="16.5" customHeight="1" x14ac:dyDescent="0.2">
      <c r="A674" s="4" t="s">
        <v>168</v>
      </c>
      <c r="B674" s="4" t="s">
        <v>468</v>
      </c>
      <c r="C674" s="4" t="s">
        <v>467</v>
      </c>
      <c r="D674" s="5">
        <v>43559.583495370403</v>
      </c>
      <c r="E674" s="4" t="s">
        <v>226</v>
      </c>
      <c r="F674" s="4" t="s">
        <v>272</v>
      </c>
      <c r="G674" s="5">
        <v>43738</v>
      </c>
    </row>
    <row r="675" spans="1:7" ht="16.5" customHeight="1" x14ac:dyDescent="0.2">
      <c r="A675" s="4" t="s">
        <v>168</v>
      </c>
      <c r="B675" s="4" t="s">
        <v>466</v>
      </c>
      <c r="C675" s="4" t="s">
        <v>465</v>
      </c>
      <c r="D675" s="5">
        <v>43559.597905092603</v>
      </c>
      <c r="E675" s="4" t="s">
        <v>226</v>
      </c>
      <c r="F675" s="4" t="s">
        <v>272</v>
      </c>
      <c r="G675" s="5">
        <v>43738</v>
      </c>
    </row>
    <row r="676" spans="1:7" ht="16.5" customHeight="1" x14ac:dyDescent="0.2">
      <c r="A676" s="4" t="s">
        <v>168</v>
      </c>
      <c r="B676" s="4" t="s">
        <v>464</v>
      </c>
      <c r="C676" s="4" t="s">
        <v>463</v>
      </c>
      <c r="D676" s="5">
        <v>43559.655682870398</v>
      </c>
      <c r="E676" s="4" t="s">
        <v>226</v>
      </c>
      <c r="F676" s="4" t="s">
        <v>272</v>
      </c>
      <c r="G676" s="5">
        <v>43738</v>
      </c>
    </row>
    <row r="677" spans="1:7" ht="16.5" customHeight="1" x14ac:dyDescent="0.2">
      <c r="A677" s="4" t="s">
        <v>168</v>
      </c>
      <c r="B677" s="4" t="s">
        <v>462</v>
      </c>
      <c r="C677" s="4" t="s">
        <v>461</v>
      </c>
      <c r="D677" s="5">
        <v>43559.694606481498</v>
      </c>
      <c r="E677" s="4" t="s">
        <v>226</v>
      </c>
      <c r="F677" s="4" t="s">
        <v>272</v>
      </c>
      <c r="G677" s="5">
        <v>43738</v>
      </c>
    </row>
    <row r="678" spans="1:7" ht="16.5" customHeight="1" x14ac:dyDescent="0.2">
      <c r="A678" s="4" t="s">
        <v>168</v>
      </c>
      <c r="B678" s="4" t="s">
        <v>460</v>
      </c>
      <c r="C678" s="4" t="s">
        <v>459</v>
      </c>
      <c r="D678" s="5">
        <v>43559.694687499999</v>
      </c>
      <c r="E678" s="4" t="s">
        <v>226</v>
      </c>
      <c r="F678" s="4" t="s">
        <v>272</v>
      </c>
      <c r="G678" s="5">
        <v>43738</v>
      </c>
    </row>
    <row r="679" spans="1:7" ht="16.5" customHeight="1" x14ac:dyDescent="0.2">
      <c r="A679" s="4" t="s">
        <v>168</v>
      </c>
      <c r="B679" s="4" t="s">
        <v>458</v>
      </c>
      <c r="C679" s="4" t="s">
        <v>457</v>
      </c>
      <c r="D679" s="5">
        <v>43559.694699074098</v>
      </c>
      <c r="E679" s="4" t="s">
        <v>226</v>
      </c>
      <c r="F679" s="4" t="s">
        <v>272</v>
      </c>
      <c r="G679" s="5">
        <v>43738</v>
      </c>
    </row>
    <row r="680" spans="1:7" ht="16.5" customHeight="1" x14ac:dyDescent="0.2">
      <c r="A680" s="4" t="s">
        <v>168</v>
      </c>
      <c r="B680" s="4" t="s">
        <v>456</v>
      </c>
      <c r="C680" s="4" t="s">
        <v>455</v>
      </c>
      <c r="D680" s="5">
        <v>43559.695</v>
      </c>
      <c r="E680" s="4" t="s">
        <v>226</v>
      </c>
      <c r="F680" s="4" t="s">
        <v>272</v>
      </c>
      <c r="G680" s="5">
        <v>43738</v>
      </c>
    </row>
    <row r="681" spans="1:7" ht="16.5" customHeight="1" x14ac:dyDescent="0.2">
      <c r="A681" s="4" t="s">
        <v>168</v>
      </c>
      <c r="B681" s="4" t="s">
        <v>454</v>
      </c>
      <c r="C681" s="4" t="s">
        <v>453</v>
      </c>
      <c r="D681" s="5">
        <v>43559.724548611099</v>
      </c>
      <c r="E681" s="4" t="s">
        <v>226</v>
      </c>
      <c r="F681" s="4" t="s">
        <v>369</v>
      </c>
      <c r="G681" s="5">
        <v>43738</v>
      </c>
    </row>
    <row r="682" spans="1:7" ht="16.5" customHeight="1" x14ac:dyDescent="0.2">
      <c r="A682" s="4" t="s">
        <v>168</v>
      </c>
      <c r="B682" s="4" t="s">
        <v>452</v>
      </c>
      <c r="C682" s="4" t="s">
        <v>451</v>
      </c>
      <c r="D682" s="5">
        <v>43559.729641203703</v>
      </c>
      <c r="E682" s="4" t="s">
        <v>226</v>
      </c>
      <c r="F682" s="4" t="s">
        <v>272</v>
      </c>
      <c r="G682" s="5">
        <v>43738</v>
      </c>
    </row>
    <row r="683" spans="1:7" ht="16.5" customHeight="1" x14ac:dyDescent="0.2">
      <c r="A683" s="4" t="s">
        <v>168</v>
      </c>
      <c r="B683" s="4" t="s">
        <v>450</v>
      </c>
      <c r="C683" s="4" t="s">
        <v>449</v>
      </c>
      <c r="D683" s="5">
        <v>43559.736180555599</v>
      </c>
      <c r="E683" s="4" t="s">
        <v>226</v>
      </c>
      <c r="F683" s="4" t="s">
        <v>272</v>
      </c>
      <c r="G683" s="5">
        <v>43738</v>
      </c>
    </row>
    <row r="684" spans="1:7" ht="16.5" customHeight="1" x14ac:dyDescent="0.2">
      <c r="A684" s="4" t="s">
        <v>168</v>
      </c>
      <c r="B684" s="4" t="s">
        <v>448</v>
      </c>
      <c r="C684" s="4" t="s">
        <v>447</v>
      </c>
      <c r="D684" s="5">
        <v>43559.7433564815</v>
      </c>
      <c r="E684" s="4" t="s">
        <v>226</v>
      </c>
      <c r="F684" s="4" t="s">
        <v>272</v>
      </c>
      <c r="G684" s="5">
        <v>43738</v>
      </c>
    </row>
    <row r="685" spans="1:7" ht="16.5" customHeight="1" x14ac:dyDescent="0.2">
      <c r="A685" s="4" t="s">
        <v>168</v>
      </c>
      <c r="B685" s="4" t="s">
        <v>446</v>
      </c>
      <c r="C685" s="4" t="s">
        <v>445</v>
      </c>
      <c r="D685" s="5">
        <v>43559.743437500001</v>
      </c>
      <c r="E685" s="4" t="s">
        <v>226</v>
      </c>
      <c r="F685" s="4" t="s">
        <v>272</v>
      </c>
      <c r="G685" s="5">
        <v>43738</v>
      </c>
    </row>
    <row r="686" spans="1:7" ht="16.5" customHeight="1" x14ac:dyDescent="0.2">
      <c r="A686" s="4" t="s">
        <v>168</v>
      </c>
      <c r="B686" s="4" t="s">
        <v>444</v>
      </c>
      <c r="C686" s="4" t="s">
        <v>443</v>
      </c>
      <c r="D686" s="5">
        <v>43559.743518518502</v>
      </c>
      <c r="E686" s="4" t="s">
        <v>226</v>
      </c>
      <c r="F686" s="4" t="s">
        <v>272</v>
      </c>
      <c r="G686" s="5">
        <v>43738</v>
      </c>
    </row>
    <row r="687" spans="1:7" ht="16.5" customHeight="1" x14ac:dyDescent="0.2">
      <c r="A687" s="4" t="s">
        <v>168</v>
      </c>
      <c r="B687" s="4" t="s">
        <v>442</v>
      </c>
      <c r="C687" s="4" t="s">
        <v>441</v>
      </c>
      <c r="D687" s="5">
        <v>43559.7437152778</v>
      </c>
      <c r="E687" s="4" t="s">
        <v>226</v>
      </c>
      <c r="F687" s="4" t="s">
        <v>272</v>
      </c>
      <c r="G687" s="5">
        <v>43738</v>
      </c>
    </row>
    <row r="688" spans="1:7" ht="16.5" customHeight="1" x14ac:dyDescent="0.2">
      <c r="A688" s="4" t="s">
        <v>168</v>
      </c>
      <c r="B688" s="4" t="s">
        <v>440</v>
      </c>
      <c r="C688" s="4" t="s">
        <v>439</v>
      </c>
      <c r="D688" s="5">
        <v>43561.493553240703</v>
      </c>
      <c r="E688" s="4" t="s">
        <v>226</v>
      </c>
      <c r="F688" s="4" t="s">
        <v>272</v>
      </c>
      <c r="G688" s="5">
        <v>43738</v>
      </c>
    </row>
    <row r="689" spans="1:7" ht="16.5" customHeight="1" x14ac:dyDescent="0.2">
      <c r="A689" s="4" t="s">
        <v>168</v>
      </c>
      <c r="B689" s="4" t="s">
        <v>438</v>
      </c>
      <c r="C689" s="4" t="s">
        <v>437</v>
      </c>
      <c r="D689" s="5">
        <v>43561.840671296297</v>
      </c>
      <c r="E689" s="4" t="s">
        <v>226</v>
      </c>
      <c r="F689" s="4" t="s">
        <v>272</v>
      </c>
      <c r="G689" s="5">
        <v>43703</v>
      </c>
    </row>
    <row r="690" spans="1:7" ht="16.5" customHeight="1" x14ac:dyDescent="0.2">
      <c r="A690" s="4" t="s">
        <v>168</v>
      </c>
      <c r="B690" s="4" t="s">
        <v>436</v>
      </c>
      <c r="C690" s="4" t="s">
        <v>435</v>
      </c>
      <c r="D690" s="5">
        <v>43562.042800925898</v>
      </c>
      <c r="E690" s="4" t="s">
        <v>226</v>
      </c>
      <c r="F690" s="4" t="s">
        <v>272</v>
      </c>
      <c r="G690" s="5">
        <v>43738</v>
      </c>
    </row>
    <row r="691" spans="1:7" ht="16.5" customHeight="1" x14ac:dyDescent="0.2">
      <c r="A691" s="4" t="s">
        <v>168</v>
      </c>
      <c r="B691" s="4" t="s">
        <v>434</v>
      </c>
      <c r="C691" s="4" t="s">
        <v>433</v>
      </c>
      <c r="D691" s="5">
        <v>43562.042997685203</v>
      </c>
      <c r="E691" s="4" t="s">
        <v>226</v>
      </c>
      <c r="F691" s="4" t="s">
        <v>272</v>
      </c>
      <c r="G691" s="5">
        <v>43738</v>
      </c>
    </row>
    <row r="692" spans="1:7" ht="16.5" customHeight="1" x14ac:dyDescent="0.2">
      <c r="A692" s="4" t="s">
        <v>168</v>
      </c>
      <c r="B692" s="4" t="s">
        <v>432</v>
      </c>
      <c r="C692" s="4" t="s">
        <v>431</v>
      </c>
      <c r="D692" s="5">
        <v>43562.043009259301</v>
      </c>
      <c r="E692" s="4" t="s">
        <v>226</v>
      </c>
      <c r="F692" s="4" t="s">
        <v>272</v>
      </c>
      <c r="G692" s="5">
        <v>43738</v>
      </c>
    </row>
    <row r="693" spans="1:7" ht="16.5" customHeight="1" x14ac:dyDescent="0.2">
      <c r="A693" s="4" t="s">
        <v>168</v>
      </c>
      <c r="B693" s="4" t="s">
        <v>430</v>
      </c>
      <c r="C693" s="4" t="s">
        <v>429</v>
      </c>
      <c r="D693" s="5">
        <v>43562.043159722198</v>
      </c>
      <c r="E693" s="4" t="s">
        <v>226</v>
      </c>
      <c r="F693" s="4" t="s">
        <v>272</v>
      </c>
      <c r="G693" s="5">
        <v>43738</v>
      </c>
    </row>
    <row r="694" spans="1:7" ht="16.5" customHeight="1" x14ac:dyDescent="0.2">
      <c r="A694" s="4" t="s">
        <v>168</v>
      </c>
      <c r="B694" s="4" t="s">
        <v>428</v>
      </c>
      <c r="C694" s="4" t="s">
        <v>427</v>
      </c>
      <c r="D694" s="5">
        <v>43562.4598148148</v>
      </c>
      <c r="E694" s="4" t="s">
        <v>226</v>
      </c>
      <c r="F694" s="4" t="s">
        <v>272</v>
      </c>
      <c r="G694" s="5">
        <v>43738</v>
      </c>
    </row>
    <row r="695" spans="1:7" ht="16.5" customHeight="1" x14ac:dyDescent="0.2">
      <c r="A695" s="4" t="s">
        <v>168</v>
      </c>
      <c r="B695" s="4" t="s">
        <v>426</v>
      </c>
      <c r="C695" s="4" t="s">
        <v>425</v>
      </c>
      <c r="D695" s="5">
        <v>43563.396689814799</v>
      </c>
      <c r="E695" s="4" t="s">
        <v>226</v>
      </c>
      <c r="F695" s="4" t="s">
        <v>424</v>
      </c>
      <c r="G695" s="5">
        <v>43703</v>
      </c>
    </row>
    <row r="696" spans="1:7" ht="16.5" customHeight="1" x14ac:dyDescent="0.2">
      <c r="A696" s="4" t="s">
        <v>168</v>
      </c>
      <c r="B696" s="4" t="s">
        <v>423</v>
      </c>
      <c r="C696" s="4" t="s">
        <v>422</v>
      </c>
      <c r="D696" s="5">
        <v>43563.453067129602</v>
      </c>
      <c r="E696" s="4" t="s">
        <v>226</v>
      </c>
      <c r="F696" s="4" t="s">
        <v>272</v>
      </c>
      <c r="G696" s="5">
        <v>43703</v>
      </c>
    </row>
    <row r="697" spans="1:7" ht="16.5" customHeight="1" x14ac:dyDescent="0.2">
      <c r="A697" s="4" t="s">
        <v>168</v>
      </c>
      <c r="B697" s="4" t="s">
        <v>421</v>
      </c>
      <c r="C697" s="4" t="s">
        <v>420</v>
      </c>
      <c r="D697" s="5">
        <v>43563.5695486111</v>
      </c>
      <c r="E697" s="4" t="s">
        <v>226</v>
      </c>
      <c r="F697" s="4" t="s">
        <v>272</v>
      </c>
      <c r="G697" s="5">
        <v>43738</v>
      </c>
    </row>
    <row r="698" spans="1:7" ht="16.5" customHeight="1" x14ac:dyDescent="0.2">
      <c r="A698" s="4" t="s">
        <v>168</v>
      </c>
      <c r="B698" s="4" t="s">
        <v>419</v>
      </c>
      <c r="C698" s="4" t="s">
        <v>418</v>
      </c>
      <c r="D698" s="5">
        <v>43563.632233796299</v>
      </c>
      <c r="E698" s="4" t="s">
        <v>226</v>
      </c>
      <c r="F698" s="4" t="s">
        <v>272</v>
      </c>
      <c r="G698" s="5">
        <v>43738</v>
      </c>
    </row>
    <row r="699" spans="1:7" ht="16.5" customHeight="1" x14ac:dyDescent="0.2">
      <c r="A699" s="4" t="s">
        <v>168</v>
      </c>
      <c r="B699" s="4" t="s">
        <v>417</v>
      </c>
      <c r="C699" s="4" t="s">
        <v>416</v>
      </c>
      <c r="D699" s="5">
        <v>43563.6322685185</v>
      </c>
      <c r="E699" s="4" t="s">
        <v>226</v>
      </c>
      <c r="F699" s="4" t="s">
        <v>272</v>
      </c>
      <c r="G699" s="5">
        <v>43738</v>
      </c>
    </row>
    <row r="700" spans="1:7" ht="16.5" customHeight="1" x14ac:dyDescent="0.2">
      <c r="A700" s="4" t="s">
        <v>168</v>
      </c>
      <c r="B700" s="4" t="s">
        <v>415</v>
      </c>
      <c r="C700" s="4" t="s">
        <v>414</v>
      </c>
      <c r="D700" s="5">
        <v>43563.632395833301</v>
      </c>
      <c r="E700" s="4" t="s">
        <v>226</v>
      </c>
      <c r="F700" s="4" t="s">
        <v>272</v>
      </c>
      <c r="G700" s="5">
        <v>43738</v>
      </c>
    </row>
    <row r="701" spans="1:7" ht="16.5" customHeight="1" x14ac:dyDescent="0.2">
      <c r="A701" s="4" t="s">
        <v>168</v>
      </c>
      <c r="B701" s="4" t="s">
        <v>413</v>
      </c>
      <c r="C701" s="4" t="s">
        <v>412</v>
      </c>
      <c r="D701" s="5">
        <v>43563.632418981499</v>
      </c>
      <c r="E701" s="4" t="s">
        <v>226</v>
      </c>
      <c r="F701" s="4" t="s">
        <v>272</v>
      </c>
      <c r="G701" s="5">
        <v>43738</v>
      </c>
    </row>
    <row r="702" spans="1:7" ht="16.5" customHeight="1" x14ac:dyDescent="0.2">
      <c r="A702" s="4" t="s">
        <v>168</v>
      </c>
      <c r="B702" s="4" t="s">
        <v>411</v>
      </c>
      <c r="C702" s="4" t="s">
        <v>410</v>
      </c>
      <c r="D702" s="5">
        <v>43563.632418981499</v>
      </c>
      <c r="E702" s="4" t="s">
        <v>226</v>
      </c>
      <c r="F702" s="4" t="s">
        <v>272</v>
      </c>
      <c r="G702" s="5">
        <v>43738</v>
      </c>
    </row>
    <row r="703" spans="1:7" ht="16.5" customHeight="1" x14ac:dyDescent="0.2">
      <c r="A703" s="4" t="s">
        <v>168</v>
      </c>
      <c r="B703" s="4" t="s">
        <v>409</v>
      </c>
      <c r="C703" s="4" t="s">
        <v>408</v>
      </c>
      <c r="D703" s="5">
        <v>43563.632430555597</v>
      </c>
      <c r="E703" s="4" t="s">
        <v>226</v>
      </c>
      <c r="F703" s="4" t="s">
        <v>272</v>
      </c>
      <c r="G703" s="5">
        <v>43738</v>
      </c>
    </row>
    <row r="704" spans="1:7" ht="16.5" customHeight="1" x14ac:dyDescent="0.2">
      <c r="A704" s="4" t="s">
        <v>168</v>
      </c>
      <c r="B704" s="4" t="s">
        <v>407</v>
      </c>
      <c r="C704" s="4" t="s">
        <v>406</v>
      </c>
      <c r="D704" s="5">
        <v>43563.632465277798</v>
      </c>
      <c r="E704" s="4" t="s">
        <v>226</v>
      </c>
      <c r="F704" s="4" t="s">
        <v>272</v>
      </c>
      <c r="G704" s="5">
        <v>43738</v>
      </c>
    </row>
    <row r="705" spans="1:7" ht="16.5" customHeight="1" x14ac:dyDescent="0.2">
      <c r="A705" s="4" t="s">
        <v>168</v>
      </c>
      <c r="B705" s="4" t="s">
        <v>405</v>
      </c>
      <c r="C705" s="4" t="s">
        <v>404</v>
      </c>
      <c r="D705" s="5">
        <v>43563.6325</v>
      </c>
      <c r="E705" s="4" t="s">
        <v>226</v>
      </c>
      <c r="F705" s="4" t="s">
        <v>272</v>
      </c>
      <c r="G705" s="5">
        <v>43738</v>
      </c>
    </row>
    <row r="706" spans="1:7" ht="16.5" customHeight="1" x14ac:dyDescent="0.2">
      <c r="A706" s="4" t="s">
        <v>168</v>
      </c>
      <c r="B706" s="4" t="s">
        <v>403</v>
      </c>
      <c r="C706" s="4" t="s">
        <v>402</v>
      </c>
      <c r="D706" s="5">
        <v>43563.639386574097</v>
      </c>
      <c r="E706" s="4" t="s">
        <v>226</v>
      </c>
      <c r="F706" s="4" t="s">
        <v>272</v>
      </c>
      <c r="G706" s="5">
        <v>43738</v>
      </c>
    </row>
    <row r="707" spans="1:7" ht="16.5" customHeight="1" x14ac:dyDescent="0.2">
      <c r="A707" s="4" t="s">
        <v>168</v>
      </c>
      <c r="B707" s="4" t="s">
        <v>401</v>
      </c>
      <c r="C707" s="4" t="s">
        <v>400</v>
      </c>
      <c r="D707" s="5">
        <v>43563.648321759298</v>
      </c>
      <c r="E707" s="4" t="s">
        <v>226</v>
      </c>
      <c r="F707" s="4" t="s">
        <v>272</v>
      </c>
      <c r="G707" s="5">
        <v>43738</v>
      </c>
    </row>
    <row r="708" spans="1:7" ht="16.5" customHeight="1" x14ac:dyDescent="0.2">
      <c r="A708" s="4" t="s">
        <v>168</v>
      </c>
      <c r="B708" s="4" t="s">
        <v>399</v>
      </c>
      <c r="C708" s="4" t="s">
        <v>398</v>
      </c>
      <c r="D708" s="5">
        <v>43563.6484837963</v>
      </c>
      <c r="E708" s="4" t="s">
        <v>226</v>
      </c>
      <c r="F708" s="4" t="s">
        <v>272</v>
      </c>
      <c r="G708" s="5">
        <v>43738</v>
      </c>
    </row>
    <row r="709" spans="1:7" ht="16.5" customHeight="1" x14ac:dyDescent="0.2">
      <c r="A709" s="4" t="s">
        <v>168</v>
      </c>
      <c r="B709" s="4" t="s">
        <v>397</v>
      </c>
      <c r="C709" s="4" t="s">
        <v>396</v>
      </c>
      <c r="D709" s="5">
        <v>43563.648495370398</v>
      </c>
      <c r="E709" s="4" t="s">
        <v>226</v>
      </c>
      <c r="F709" s="4" t="s">
        <v>272</v>
      </c>
      <c r="G709" s="5">
        <v>43738</v>
      </c>
    </row>
    <row r="710" spans="1:7" ht="16.5" customHeight="1" x14ac:dyDescent="0.2">
      <c r="A710" s="4" t="s">
        <v>168</v>
      </c>
      <c r="B710" s="4" t="s">
        <v>395</v>
      </c>
      <c r="C710" s="4" t="s">
        <v>394</v>
      </c>
      <c r="D710" s="5">
        <v>43563.648877314801</v>
      </c>
      <c r="E710" s="4" t="s">
        <v>226</v>
      </c>
      <c r="F710" s="4" t="s">
        <v>272</v>
      </c>
      <c r="G710" s="5">
        <v>43738</v>
      </c>
    </row>
    <row r="711" spans="1:7" ht="16.5" customHeight="1" x14ac:dyDescent="0.2">
      <c r="A711" s="4" t="s">
        <v>168</v>
      </c>
      <c r="B711" s="4" t="s">
        <v>393</v>
      </c>
      <c r="C711" s="4" t="s">
        <v>392</v>
      </c>
      <c r="D711" s="5">
        <v>43563.681087962999</v>
      </c>
      <c r="E711" s="4" t="s">
        <v>226</v>
      </c>
      <c r="F711" s="4" t="s">
        <v>272</v>
      </c>
      <c r="G711" s="5">
        <v>43738</v>
      </c>
    </row>
    <row r="712" spans="1:7" ht="16.5" customHeight="1" x14ac:dyDescent="0.2">
      <c r="A712" s="4" t="s">
        <v>168</v>
      </c>
      <c r="B712" s="4" t="s">
        <v>391</v>
      </c>
      <c r="C712" s="4" t="s">
        <v>390</v>
      </c>
      <c r="D712" s="5">
        <v>43563.7019097222</v>
      </c>
      <c r="E712" s="4" t="s">
        <v>226</v>
      </c>
      <c r="F712" s="4" t="s">
        <v>272</v>
      </c>
      <c r="G712" s="5">
        <v>43738</v>
      </c>
    </row>
    <row r="713" spans="1:7" ht="16.5" customHeight="1" x14ac:dyDescent="0.2">
      <c r="A713" s="4" t="s">
        <v>168</v>
      </c>
      <c r="B713" s="4" t="s">
        <v>389</v>
      </c>
      <c r="C713" s="4" t="s">
        <v>388</v>
      </c>
      <c r="D713" s="5">
        <v>43563.722731481503</v>
      </c>
      <c r="E713" s="4" t="s">
        <v>226</v>
      </c>
      <c r="F713" s="4" t="s">
        <v>272</v>
      </c>
      <c r="G713" s="5">
        <v>43738</v>
      </c>
    </row>
    <row r="714" spans="1:7" ht="16.5" customHeight="1" x14ac:dyDescent="0.2">
      <c r="A714" s="4" t="s">
        <v>168</v>
      </c>
      <c r="B714" s="4" t="s">
        <v>387</v>
      </c>
      <c r="C714" s="4" t="s">
        <v>386</v>
      </c>
      <c r="D714" s="5">
        <v>43563.743321759299</v>
      </c>
      <c r="E714" s="4" t="s">
        <v>226</v>
      </c>
      <c r="F714" s="4" t="s">
        <v>272</v>
      </c>
      <c r="G714" s="5">
        <v>43738</v>
      </c>
    </row>
    <row r="715" spans="1:7" ht="16.5" customHeight="1" x14ac:dyDescent="0.2">
      <c r="A715" s="4" t="s">
        <v>168</v>
      </c>
      <c r="B715" s="4" t="s">
        <v>385</v>
      </c>
      <c r="C715" s="4" t="s">
        <v>384</v>
      </c>
      <c r="D715" s="5">
        <v>43563.743321759299</v>
      </c>
      <c r="E715" s="4" t="s">
        <v>226</v>
      </c>
      <c r="F715" s="4" t="s">
        <v>272</v>
      </c>
      <c r="G715" s="5">
        <v>43738</v>
      </c>
    </row>
    <row r="716" spans="1:7" ht="16.5" customHeight="1" x14ac:dyDescent="0.2">
      <c r="A716" s="4" t="s">
        <v>168</v>
      </c>
      <c r="B716" s="4" t="s">
        <v>383</v>
      </c>
      <c r="C716" s="4" t="s">
        <v>382</v>
      </c>
      <c r="D716" s="5">
        <v>43563.743460648097</v>
      </c>
      <c r="E716" s="4" t="s">
        <v>226</v>
      </c>
      <c r="F716" s="4" t="s">
        <v>272</v>
      </c>
      <c r="G716" s="5">
        <v>43738</v>
      </c>
    </row>
    <row r="717" spans="1:7" ht="16.5" customHeight="1" x14ac:dyDescent="0.2">
      <c r="A717" s="4" t="s">
        <v>168</v>
      </c>
      <c r="B717" s="4" t="s">
        <v>381</v>
      </c>
      <c r="C717" s="4" t="s">
        <v>380</v>
      </c>
      <c r="D717" s="5">
        <v>43563.766504629602</v>
      </c>
      <c r="E717" s="4" t="s">
        <v>226</v>
      </c>
      <c r="F717" s="4" t="s">
        <v>272</v>
      </c>
      <c r="G717" s="5">
        <v>43738</v>
      </c>
    </row>
    <row r="718" spans="1:7" ht="16.5" customHeight="1" x14ac:dyDescent="0.2">
      <c r="A718" s="4" t="s">
        <v>168</v>
      </c>
      <c r="B718" s="4" t="s">
        <v>379</v>
      </c>
      <c r="C718" s="4" t="s">
        <v>378</v>
      </c>
      <c r="D718" s="5">
        <v>43563.766828703701</v>
      </c>
      <c r="E718" s="4" t="s">
        <v>226</v>
      </c>
      <c r="F718" s="4" t="s">
        <v>272</v>
      </c>
      <c r="G718" s="5">
        <v>43738</v>
      </c>
    </row>
    <row r="719" spans="1:7" ht="16.5" customHeight="1" x14ac:dyDescent="0.2">
      <c r="A719" s="4" t="s">
        <v>368</v>
      </c>
      <c r="B719" s="4" t="s">
        <v>377</v>
      </c>
      <c r="C719" s="4" t="s">
        <v>376</v>
      </c>
      <c r="D719" s="5">
        <v>43557.701689814799</v>
      </c>
      <c r="E719" s="4" t="s">
        <v>226</v>
      </c>
      <c r="F719" s="4" t="s">
        <v>365</v>
      </c>
      <c r="G719" s="5">
        <v>43738</v>
      </c>
    </row>
    <row r="720" spans="1:7" ht="16.5" customHeight="1" x14ac:dyDescent="0.2">
      <c r="A720" s="4" t="s">
        <v>368</v>
      </c>
      <c r="B720" s="4" t="s">
        <v>375</v>
      </c>
      <c r="C720" s="4" t="s">
        <v>374</v>
      </c>
      <c r="D720" s="5">
        <v>43558.521168981497</v>
      </c>
      <c r="E720" s="4" t="s">
        <v>226</v>
      </c>
      <c r="F720" s="4" t="s">
        <v>272</v>
      </c>
      <c r="G720" s="5">
        <v>43738</v>
      </c>
    </row>
    <row r="721" spans="1:7" ht="16.5" customHeight="1" x14ac:dyDescent="0.2">
      <c r="A721" s="4" t="s">
        <v>368</v>
      </c>
      <c r="B721" s="4" t="s">
        <v>373</v>
      </c>
      <c r="C721" s="4" t="s">
        <v>372</v>
      </c>
      <c r="D721" s="5">
        <v>43558.778159722198</v>
      </c>
      <c r="E721" s="4" t="s">
        <v>226</v>
      </c>
      <c r="F721" s="4" t="s">
        <v>365</v>
      </c>
      <c r="G721" s="5">
        <v>43703</v>
      </c>
    </row>
    <row r="722" spans="1:7" ht="16.5" customHeight="1" x14ac:dyDescent="0.2">
      <c r="A722" s="4" t="s">
        <v>368</v>
      </c>
      <c r="B722" s="4" t="s">
        <v>371</v>
      </c>
      <c r="C722" s="4" t="s">
        <v>370</v>
      </c>
      <c r="D722" s="5">
        <v>43559.736400463</v>
      </c>
      <c r="E722" s="4" t="s">
        <v>226</v>
      </c>
      <c r="F722" s="4" t="s">
        <v>369</v>
      </c>
      <c r="G722" s="5">
        <v>43738</v>
      </c>
    </row>
    <row r="723" spans="1:7" ht="16.5" customHeight="1" x14ac:dyDescent="0.2">
      <c r="A723" s="4" t="s">
        <v>368</v>
      </c>
      <c r="B723" s="4" t="s">
        <v>367</v>
      </c>
      <c r="C723" s="4" t="s">
        <v>366</v>
      </c>
      <c r="D723" s="5">
        <v>43559.736562500002</v>
      </c>
      <c r="E723" s="4" t="s">
        <v>226</v>
      </c>
      <c r="F723" s="4" t="s">
        <v>365</v>
      </c>
      <c r="G723" s="5">
        <v>43738</v>
      </c>
    </row>
    <row r="724" spans="1:7" ht="16.5" customHeight="1" x14ac:dyDescent="0.2">
      <c r="A724" s="4" t="s">
        <v>358</v>
      </c>
      <c r="B724" s="4" t="s">
        <v>364</v>
      </c>
      <c r="C724" s="4" t="s">
        <v>363</v>
      </c>
      <c r="D724" s="5">
        <v>43557.407442129603</v>
      </c>
      <c r="E724" s="4" t="s">
        <v>226</v>
      </c>
      <c r="F724" s="4" t="s">
        <v>355</v>
      </c>
      <c r="G724" s="5">
        <v>43738</v>
      </c>
    </row>
    <row r="725" spans="1:7" ht="16.5" customHeight="1" x14ac:dyDescent="0.2">
      <c r="A725" s="4" t="s">
        <v>358</v>
      </c>
      <c r="B725" s="4" t="s">
        <v>362</v>
      </c>
      <c r="C725" s="4" t="s">
        <v>361</v>
      </c>
      <c r="D725" s="5">
        <v>43557.409803240698</v>
      </c>
      <c r="E725" s="4" t="s">
        <v>226</v>
      </c>
      <c r="F725" s="4" t="s">
        <v>355</v>
      </c>
      <c r="G725" s="5">
        <v>43738</v>
      </c>
    </row>
    <row r="726" spans="1:7" ht="16.5" customHeight="1" x14ac:dyDescent="0.2">
      <c r="A726" s="4" t="s">
        <v>358</v>
      </c>
      <c r="B726" s="4" t="s">
        <v>360</v>
      </c>
      <c r="C726" s="4" t="s">
        <v>359</v>
      </c>
      <c r="D726" s="5">
        <v>43558.452037037001</v>
      </c>
      <c r="E726" s="4" t="s">
        <v>226</v>
      </c>
      <c r="F726" s="4" t="s">
        <v>355</v>
      </c>
      <c r="G726" s="5">
        <v>43738</v>
      </c>
    </row>
    <row r="727" spans="1:7" ht="16.5" customHeight="1" x14ac:dyDescent="0.2">
      <c r="A727" s="4" t="s">
        <v>358</v>
      </c>
      <c r="B727" s="4" t="s">
        <v>357</v>
      </c>
      <c r="C727" s="4" t="s">
        <v>356</v>
      </c>
      <c r="D727" s="5">
        <v>43558.454768518503</v>
      </c>
      <c r="E727" s="4" t="s">
        <v>226</v>
      </c>
      <c r="F727" s="4" t="s">
        <v>355</v>
      </c>
      <c r="G727" s="5">
        <v>43738</v>
      </c>
    </row>
    <row r="728" spans="1:7" ht="16.5" customHeight="1" x14ac:dyDescent="0.2">
      <c r="A728" s="4" t="s">
        <v>216</v>
      </c>
      <c r="B728" s="4" t="s">
        <v>354</v>
      </c>
      <c r="C728" s="4" t="s">
        <v>353</v>
      </c>
      <c r="D728" s="5">
        <v>43557.410231481503</v>
      </c>
      <c r="E728" s="4" t="s">
        <v>226</v>
      </c>
      <c r="F728" s="4" t="s">
        <v>225</v>
      </c>
      <c r="G728" s="5">
        <v>43738</v>
      </c>
    </row>
    <row r="729" spans="1:7" ht="16.5" customHeight="1" x14ac:dyDescent="0.2">
      <c r="A729" s="4" t="s">
        <v>216</v>
      </c>
      <c r="B729" s="4" t="s">
        <v>352</v>
      </c>
      <c r="C729" s="4" t="s">
        <v>351</v>
      </c>
      <c r="D729" s="5">
        <v>43557.479386574101</v>
      </c>
      <c r="E729" s="4" t="s">
        <v>226</v>
      </c>
      <c r="F729" s="4" t="s">
        <v>350</v>
      </c>
      <c r="G729" s="5">
        <v>43738</v>
      </c>
    </row>
    <row r="730" spans="1:7" ht="16.5" customHeight="1" x14ac:dyDescent="0.2">
      <c r="A730" s="4" t="s">
        <v>216</v>
      </c>
      <c r="B730" s="4" t="s">
        <v>349</v>
      </c>
      <c r="C730" s="4" t="s">
        <v>348</v>
      </c>
      <c r="D730" s="5">
        <v>43557.597708333298</v>
      </c>
      <c r="E730" s="4" t="s">
        <v>226</v>
      </c>
      <c r="F730" s="4" t="s">
        <v>225</v>
      </c>
      <c r="G730" s="5">
        <v>43738</v>
      </c>
    </row>
    <row r="731" spans="1:7" ht="16.5" customHeight="1" x14ac:dyDescent="0.2">
      <c r="A731" s="4" t="s">
        <v>216</v>
      </c>
      <c r="B731" s="4" t="s">
        <v>347</v>
      </c>
      <c r="C731" s="4" t="s">
        <v>346</v>
      </c>
      <c r="D731" s="5">
        <v>43557.597743055601</v>
      </c>
      <c r="E731" s="4" t="s">
        <v>226</v>
      </c>
      <c r="F731" s="4" t="s">
        <v>225</v>
      </c>
      <c r="G731" s="5">
        <v>43738</v>
      </c>
    </row>
    <row r="732" spans="1:7" ht="16.5" customHeight="1" x14ac:dyDescent="0.2">
      <c r="A732" s="4" t="s">
        <v>216</v>
      </c>
      <c r="B732" s="4" t="s">
        <v>345</v>
      </c>
      <c r="C732" s="4" t="s">
        <v>344</v>
      </c>
      <c r="D732" s="5">
        <v>43557.597777777803</v>
      </c>
      <c r="E732" s="4" t="s">
        <v>226</v>
      </c>
      <c r="F732" s="4" t="s">
        <v>225</v>
      </c>
      <c r="G732" s="5">
        <v>43738</v>
      </c>
    </row>
    <row r="733" spans="1:7" ht="16.5" customHeight="1" x14ac:dyDescent="0.2">
      <c r="A733" s="4" t="s">
        <v>216</v>
      </c>
      <c r="B733" s="4" t="s">
        <v>343</v>
      </c>
      <c r="C733" s="4" t="s">
        <v>342</v>
      </c>
      <c r="D733" s="5">
        <v>43557.597812499997</v>
      </c>
      <c r="E733" s="4" t="s">
        <v>226</v>
      </c>
      <c r="F733" s="4" t="s">
        <v>225</v>
      </c>
      <c r="G733" s="5">
        <v>43738</v>
      </c>
    </row>
    <row r="734" spans="1:7" ht="16.5" customHeight="1" x14ac:dyDescent="0.2">
      <c r="A734" s="4" t="s">
        <v>216</v>
      </c>
      <c r="B734" s="4" t="s">
        <v>341</v>
      </c>
      <c r="C734" s="4" t="s">
        <v>340</v>
      </c>
      <c r="D734" s="5">
        <v>43557.597824074102</v>
      </c>
      <c r="E734" s="4" t="s">
        <v>226</v>
      </c>
      <c r="F734" s="4" t="s">
        <v>225</v>
      </c>
      <c r="G734" s="5">
        <v>43738</v>
      </c>
    </row>
    <row r="735" spans="1:7" ht="16.5" customHeight="1" x14ac:dyDescent="0.2">
      <c r="A735" s="4" t="s">
        <v>216</v>
      </c>
      <c r="B735" s="4" t="s">
        <v>339</v>
      </c>
      <c r="C735" s="4" t="s">
        <v>338</v>
      </c>
      <c r="D735" s="5">
        <v>43557.597997685203</v>
      </c>
      <c r="E735" s="4" t="s">
        <v>226</v>
      </c>
      <c r="F735" s="4" t="s">
        <v>225</v>
      </c>
      <c r="G735" s="5">
        <v>43615</v>
      </c>
    </row>
    <row r="736" spans="1:7" ht="16.5" customHeight="1" x14ac:dyDescent="0.2">
      <c r="A736" s="4" t="s">
        <v>216</v>
      </c>
      <c r="B736" s="4" t="s">
        <v>337</v>
      </c>
      <c r="C736" s="4" t="s">
        <v>336</v>
      </c>
      <c r="D736" s="5">
        <v>43557.784965277802</v>
      </c>
      <c r="E736" s="4" t="s">
        <v>226</v>
      </c>
      <c r="F736" s="4" t="s">
        <v>225</v>
      </c>
      <c r="G736" s="5">
        <v>43738</v>
      </c>
    </row>
    <row r="737" spans="1:7" ht="16.5" customHeight="1" x14ac:dyDescent="0.2">
      <c r="A737" s="4" t="s">
        <v>216</v>
      </c>
      <c r="B737" s="4" t="s">
        <v>335</v>
      </c>
      <c r="C737" s="4" t="s">
        <v>334</v>
      </c>
      <c r="D737" s="5">
        <v>43557.784976851799</v>
      </c>
      <c r="E737" s="4" t="s">
        <v>226</v>
      </c>
      <c r="F737" s="4" t="s">
        <v>225</v>
      </c>
      <c r="G737" s="5">
        <v>43738</v>
      </c>
    </row>
    <row r="738" spans="1:7" ht="16.5" customHeight="1" x14ac:dyDescent="0.2">
      <c r="A738" s="4" t="s">
        <v>216</v>
      </c>
      <c r="B738" s="4" t="s">
        <v>333</v>
      </c>
      <c r="C738" s="4" t="s">
        <v>332</v>
      </c>
      <c r="D738" s="5">
        <v>43557.785023148099</v>
      </c>
      <c r="E738" s="4" t="s">
        <v>226</v>
      </c>
      <c r="F738" s="4" t="s">
        <v>225</v>
      </c>
      <c r="G738" s="5">
        <v>43738</v>
      </c>
    </row>
    <row r="739" spans="1:7" ht="16.5" customHeight="1" x14ac:dyDescent="0.2">
      <c r="A739" s="4" t="s">
        <v>216</v>
      </c>
      <c r="B739" s="4" t="s">
        <v>331</v>
      </c>
      <c r="C739" s="4" t="s">
        <v>330</v>
      </c>
      <c r="D739" s="5">
        <v>43557.785023148099</v>
      </c>
      <c r="E739" s="4" t="s">
        <v>226</v>
      </c>
      <c r="F739" s="4" t="s">
        <v>225</v>
      </c>
      <c r="G739" s="5">
        <v>43738</v>
      </c>
    </row>
    <row r="740" spans="1:7" ht="16.5" customHeight="1" x14ac:dyDescent="0.2">
      <c r="A740" s="4" t="s">
        <v>216</v>
      </c>
      <c r="B740" s="4" t="s">
        <v>329</v>
      </c>
      <c r="C740" s="4" t="s">
        <v>328</v>
      </c>
      <c r="D740" s="5">
        <v>43557.785034722197</v>
      </c>
      <c r="E740" s="4" t="s">
        <v>226</v>
      </c>
      <c r="F740" s="4" t="s">
        <v>225</v>
      </c>
      <c r="G740" s="5">
        <v>43738</v>
      </c>
    </row>
    <row r="741" spans="1:7" ht="16.5" customHeight="1" x14ac:dyDescent="0.2">
      <c r="A741" s="4" t="s">
        <v>216</v>
      </c>
      <c r="B741" s="4" t="s">
        <v>327</v>
      </c>
      <c r="C741" s="4" t="s">
        <v>326</v>
      </c>
      <c r="D741" s="5">
        <v>43557.785046296303</v>
      </c>
      <c r="E741" s="4" t="s">
        <v>226</v>
      </c>
      <c r="F741" s="4" t="s">
        <v>225</v>
      </c>
      <c r="G741" s="5">
        <v>43738</v>
      </c>
    </row>
    <row r="742" spans="1:7" ht="16.5" customHeight="1" x14ac:dyDescent="0.2">
      <c r="A742" s="4" t="s">
        <v>216</v>
      </c>
      <c r="B742" s="4" t="s">
        <v>325</v>
      </c>
      <c r="C742" s="4" t="s">
        <v>324</v>
      </c>
      <c r="D742" s="5">
        <v>43557.785057870402</v>
      </c>
      <c r="E742" s="4" t="s">
        <v>226</v>
      </c>
      <c r="F742" s="4" t="s">
        <v>225</v>
      </c>
      <c r="G742" s="5">
        <v>43738</v>
      </c>
    </row>
    <row r="743" spans="1:7" ht="16.5" customHeight="1" x14ac:dyDescent="0.2">
      <c r="A743" s="4" t="s">
        <v>216</v>
      </c>
      <c r="B743" s="4" t="s">
        <v>323</v>
      </c>
      <c r="C743" s="4" t="s">
        <v>322</v>
      </c>
      <c r="D743" s="5">
        <v>43557.785069444399</v>
      </c>
      <c r="E743" s="4" t="s">
        <v>226</v>
      </c>
      <c r="F743" s="4" t="s">
        <v>225</v>
      </c>
      <c r="G743" s="5">
        <v>43738</v>
      </c>
    </row>
    <row r="744" spans="1:7" ht="16.5" customHeight="1" x14ac:dyDescent="0.2">
      <c r="A744" s="4" t="s">
        <v>216</v>
      </c>
      <c r="B744" s="4" t="s">
        <v>321</v>
      </c>
      <c r="C744" s="4" t="s">
        <v>320</v>
      </c>
      <c r="D744" s="5">
        <v>43557.785069444399</v>
      </c>
      <c r="E744" s="4" t="s">
        <v>226</v>
      </c>
      <c r="F744" s="4" t="s">
        <v>225</v>
      </c>
      <c r="G744" s="5">
        <v>43738</v>
      </c>
    </row>
    <row r="745" spans="1:7" ht="16.5" customHeight="1" x14ac:dyDescent="0.2">
      <c r="A745" s="4" t="s">
        <v>216</v>
      </c>
      <c r="B745" s="4" t="s">
        <v>319</v>
      </c>
      <c r="C745" s="4" t="s">
        <v>318</v>
      </c>
      <c r="D745" s="5">
        <v>43557.785081018497</v>
      </c>
      <c r="E745" s="4" t="s">
        <v>226</v>
      </c>
      <c r="F745" s="4" t="s">
        <v>225</v>
      </c>
      <c r="G745" s="5">
        <v>43738</v>
      </c>
    </row>
    <row r="746" spans="1:7" ht="16.5" customHeight="1" x14ac:dyDescent="0.2">
      <c r="A746" s="4" t="s">
        <v>216</v>
      </c>
      <c r="B746" s="4" t="s">
        <v>317</v>
      </c>
      <c r="C746" s="4" t="s">
        <v>316</v>
      </c>
      <c r="D746" s="5">
        <v>43557.785092592603</v>
      </c>
      <c r="E746" s="4" t="s">
        <v>226</v>
      </c>
      <c r="F746" s="4" t="s">
        <v>225</v>
      </c>
      <c r="G746" s="5">
        <v>43738</v>
      </c>
    </row>
    <row r="747" spans="1:7" ht="16.5" customHeight="1" x14ac:dyDescent="0.2">
      <c r="A747" s="4" t="s">
        <v>216</v>
      </c>
      <c r="B747" s="4" t="s">
        <v>315</v>
      </c>
      <c r="C747" s="4" t="s">
        <v>314</v>
      </c>
      <c r="D747" s="5">
        <v>43557.785127314797</v>
      </c>
      <c r="E747" s="4" t="s">
        <v>226</v>
      </c>
      <c r="F747" s="4" t="s">
        <v>225</v>
      </c>
      <c r="G747" s="5">
        <v>43738</v>
      </c>
    </row>
    <row r="748" spans="1:7" ht="16.5" customHeight="1" x14ac:dyDescent="0.2">
      <c r="A748" s="4" t="s">
        <v>216</v>
      </c>
      <c r="B748" s="4" t="s">
        <v>313</v>
      </c>
      <c r="C748" s="4" t="s">
        <v>312</v>
      </c>
      <c r="D748" s="5">
        <v>43557.986134259299</v>
      </c>
      <c r="E748" s="4" t="s">
        <v>226</v>
      </c>
      <c r="F748" s="4" t="s">
        <v>225</v>
      </c>
      <c r="G748" s="5">
        <v>43738</v>
      </c>
    </row>
    <row r="749" spans="1:7" ht="16.5" customHeight="1" x14ac:dyDescent="0.2">
      <c r="A749" s="4" t="s">
        <v>216</v>
      </c>
      <c r="B749" s="4" t="s">
        <v>311</v>
      </c>
      <c r="C749" s="4" t="s">
        <v>310</v>
      </c>
      <c r="D749" s="5">
        <v>43557.9863541667</v>
      </c>
      <c r="E749" s="4" t="s">
        <v>226</v>
      </c>
      <c r="F749" s="4" t="s">
        <v>225</v>
      </c>
      <c r="G749" s="5">
        <v>43738</v>
      </c>
    </row>
    <row r="750" spans="1:7" ht="16.5" customHeight="1" x14ac:dyDescent="0.2">
      <c r="A750" s="4" t="s">
        <v>216</v>
      </c>
      <c r="B750" s="4" t="s">
        <v>309</v>
      </c>
      <c r="C750" s="4" t="s">
        <v>308</v>
      </c>
      <c r="D750" s="5">
        <v>43558.414131944402</v>
      </c>
      <c r="E750" s="4" t="s">
        <v>226</v>
      </c>
      <c r="F750" s="4" t="s">
        <v>225</v>
      </c>
      <c r="G750" s="5">
        <v>43738</v>
      </c>
    </row>
    <row r="751" spans="1:7" ht="16.5" customHeight="1" x14ac:dyDescent="0.2">
      <c r="A751" s="4" t="s">
        <v>216</v>
      </c>
      <c r="B751" s="4" t="s">
        <v>307</v>
      </c>
      <c r="C751" s="4" t="s">
        <v>306</v>
      </c>
      <c r="D751" s="5">
        <v>43558.417037036997</v>
      </c>
      <c r="E751" s="4" t="s">
        <v>226</v>
      </c>
      <c r="F751" s="4" t="s">
        <v>225</v>
      </c>
      <c r="G751" s="5">
        <v>43738</v>
      </c>
    </row>
    <row r="752" spans="1:7" ht="16.5" customHeight="1" x14ac:dyDescent="0.2">
      <c r="A752" s="4" t="s">
        <v>216</v>
      </c>
      <c r="B752" s="4" t="s">
        <v>305</v>
      </c>
      <c r="C752" s="4" t="s">
        <v>304</v>
      </c>
      <c r="D752" s="5">
        <v>43558.417071759301</v>
      </c>
      <c r="E752" s="4" t="s">
        <v>226</v>
      </c>
      <c r="F752" s="4" t="s">
        <v>225</v>
      </c>
      <c r="G752" s="5">
        <v>43738</v>
      </c>
    </row>
    <row r="753" spans="1:7" ht="16.5" customHeight="1" x14ac:dyDescent="0.2">
      <c r="A753" s="4" t="s">
        <v>216</v>
      </c>
      <c r="B753" s="4" t="s">
        <v>303</v>
      </c>
      <c r="C753" s="4" t="s">
        <v>302</v>
      </c>
      <c r="D753" s="5">
        <v>43558.417071759301</v>
      </c>
      <c r="E753" s="4" t="s">
        <v>226</v>
      </c>
      <c r="F753" s="4" t="s">
        <v>225</v>
      </c>
      <c r="G753" s="5">
        <v>43738</v>
      </c>
    </row>
    <row r="754" spans="1:7" ht="16.5" customHeight="1" x14ac:dyDescent="0.2">
      <c r="A754" s="4" t="s">
        <v>216</v>
      </c>
      <c r="B754" s="4" t="s">
        <v>301</v>
      </c>
      <c r="C754" s="4" t="s">
        <v>300</v>
      </c>
      <c r="D754" s="5">
        <v>43558.417083333297</v>
      </c>
      <c r="E754" s="4" t="s">
        <v>226</v>
      </c>
      <c r="F754" s="4" t="s">
        <v>225</v>
      </c>
      <c r="G754" s="5">
        <v>43738</v>
      </c>
    </row>
    <row r="755" spans="1:7" ht="16.5" customHeight="1" x14ac:dyDescent="0.2">
      <c r="A755" s="4" t="s">
        <v>216</v>
      </c>
      <c r="B755" s="4" t="s">
        <v>299</v>
      </c>
      <c r="C755" s="4" t="s">
        <v>298</v>
      </c>
      <c r="D755" s="5">
        <v>43558.417210648098</v>
      </c>
      <c r="E755" s="4" t="s">
        <v>226</v>
      </c>
      <c r="F755" s="4" t="s">
        <v>225</v>
      </c>
      <c r="G755" s="5">
        <v>43703</v>
      </c>
    </row>
    <row r="756" spans="1:7" ht="16.5" customHeight="1" x14ac:dyDescent="0.2">
      <c r="A756" s="4" t="s">
        <v>216</v>
      </c>
      <c r="B756" s="4" t="s">
        <v>297</v>
      </c>
      <c r="C756" s="4" t="s">
        <v>296</v>
      </c>
      <c r="D756" s="5">
        <v>43558.455752314803</v>
      </c>
      <c r="E756" s="4" t="s">
        <v>226</v>
      </c>
      <c r="F756" s="4" t="s">
        <v>225</v>
      </c>
      <c r="G756" s="5">
        <v>43738</v>
      </c>
    </row>
    <row r="757" spans="1:7" ht="16.5" customHeight="1" x14ac:dyDescent="0.2">
      <c r="A757" s="4" t="s">
        <v>216</v>
      </c>
      <c r="B757" s="4" t="s">
        <v>295</v>
      </c>
      <c r="C757" s="4" t="s">
        <v>294</v>
      </c>
      <c r="D757" s="5">
        <v>43558.456157407403</v>
      </c>
      <c r="E757" s="4" t="s">
        <v>226</v>
      </c>
      <c r="F757" s="4" t="s">
        <v>225</v>
      </c>
      <c r="G757" s="5">
        <v>43738</v>
      </c>
    </row>
    <row r="758" spans="1:7" ht="16.5" customHeight="1" x14ac:dyDescent="0.2">
      <c r="A758" s="4" t="s">
        <v>216</v>
      </c>
      <c r="B758" s="4" t="s">
        <v>293</v>
      </c>
      <c r="C758" s="4" t="s">
        <v>292</v>
      </c>
      <c r="D758" s="5">
        <v>43558.456354166701</v>
      </c>
      <c r="E758" s="4" t="s">
        <v>226</v>
      </c>
      <c r="F758" s="4" t="s">
        <v>225</v>
      </c>
      <c r="G758" s="5">
        <v>43738</v>
      </c>
    </row>
    <row r="759" spans="1:7" ht="16.5" customHeight="1" x14ac:dyDescent="0.2">
      <c r="A759" s="4" t="s">
        <v>216</v>
      </c>
      <c r="B759" s="4" t="s">
        <v>291</v>
      </c>
      <c r="C759" s="4" t="s">
        <v>290</v>
      </c>
      <c r="D759" s="5">
        <v>43558.458599537</v>
      </c>
      <c r="E759" s="4" t="s">
        <v>226</v>
      </c>
      <c r="F759" s="4" t="s">
        <v>225</v>
      </c>
      <c r="G759" s="5">
        <v>43738</v>
      </c>
    </row>
    <row r="760" spans="1:7" ht="16.5" customHeight="1" x14ac:dyDescent="0.2">
      <c r="A760" s="4" t="s">
        <v>216</v>
      </c>
      <c r="B760" s="4" t="s">
        <v>289</v>
      </c>
      <c r="C760" s="4" t="s">
        <v>288</v>
      </c>
      <c r="D760" s="5">
        <v>43558.646516203698</v>
      </c>
      <c r="E760" s="4" t="s">
        <v>226</v>
      </c>
      <c r="F760" s="4" t="s">
        <v>225</v>
      </c>
      <c r="G760" s="5">
        <v>43703</v>
      </c>
    </row>
    <row r="761" spans="1:7" ht="16.5" customHeight="1" x14ac:dyDescent="0.2">
      <c r="A761" s="4" t="s">
        <v>216</v>
      </c>
      <c r="B761" s="4" t="s">
        <v>287</v>
      </c>
      <c r="C761" s="4" t="s">
        <v>286</v>
      </c>
      <c r="D761" s="5">
        <v>43558.694606481498</v>
      </c>
      <c r="E761" s="4" t="s">
        <v>226</v>
      </c>
      <c r="F761" s="4" t="s">
        <v>225</v>
      </c>
      <c r="G761" s="5">
        <v>43738</v>
      </c>
    </row>
    <row r="762" spans="1:7" ht="16.5" customHeight="1" x14ac:dyDescent="0.2">
      <c r="A762" s="4" t="s">
        <v>216</v>
      </c>
      <c r="B762" s="4" t="s">
        <v>285</v>
      </c>
      <c r="C762" s="4" t="s">
        <v>284</v>
      </c>
      <c r="D762" s="5">
        <v>43558.7253009259</v>
      </c>
      <c r="E762" s="4" t="s">
        <v>226</v>
      </c>
      <c r="F762" s="4" t="s">
        <v>225</v>
      </c>
      <c r="G762" s="5">
        <v>43738</v>
      </c>
    </row>
    <row r="763" spans="1:7" ht="16.5" customHeight="1" x14ac:dyDescent="0.2">
      <c r="A763" s="4" t="s">
        <v>216</v>
      </c>
      <c r="B763" s="4" t="s">
        <v>283</v>
      </c>
      <c r="C763" s="4" t="s">
        <v>282</v>
      </c>
      <c r="D763" s="5">
        <v>43559.411030092597</v>
      </c>
      <c r="E763" s="4" t="s">
        <v>226</v>
      </c>
      <c r="F763" s="4" t="s">
        <v>225</v>
      </c>
      <c r="G763" s="5">
        <v>43738</v>
      </c>
    </row>
    <row r="764" spans="1:7" ht="16.5" customHeight="1" x14ac:dyDescent="0.2">
      <c r="A764" s="4" t="s">
        <v>216</v>
      </c>
      <c r="B764" s="4" t="s">
        <v>281</v>
      </c>
      <c r="C764" s="4" t="s">
        <v>280</v>
      </c>
      <c r="D764" s="5">
        <v>43559.444560185198</v>
      </c>
      <c r="E764" s="4" t="s">
        <v>226</v>
      </c>
      <c r="F764" s="4" t="s">
        <v>279</v>
      </c>
      <c r="G764" s="5">
        <v>43738</v>
      </c>
    </row>
    <row r="765" spans="1:7" ht="16.5" customHeight="1" x14ac:dyDescent="0.2">
      <c r="A765" s="4" t="s">
        <v>216</v>
      </c>
      <c r="B765" s="4" t="s">
        <v>278</v>
      </c>
      <c r="C765" s="4" t="s">
        <v>277</v>
      </c>
      <c r="D765" s="5">
        <v>43559.465428240699</v>
      </c>
      <c r="E765" s="4" t="s">
        <v>226</v>
      </c>
      <c r="F765" s="4" t="s">
        <v>225</v>
      </c>
      <c r="G765" s="5">
        <v>43738</v>
      </c>
    </row>
    <row r="766" spans="1:7" ht="16.5" customHeight="1" x14ac:dyDescent="0.2">
      <c r="A766" s="4" t="s">
        <v>216</v>
      </c>
      <c r="B766" s="4" t="s">
        <v>276</v>
      </c>
      <c r="C766" s="4" t="s">
        <v>275</v>
      </c>
      <c r="D766" s="5">
        <v>43559.465578703697</v>
      </c>
      <c r="E766" s="4" t="s">
        <v>226</v>
      </c>
      <c r="F766" s="4" t="s">
        <v>225</v>
      </c>
      <c r="G766" s="5">
        <v>43738</v>
      </c>
    </row>
    <row r="767" spans="1:7" ht="16.5" customHeight="1" x14ac:dyDescent="0.2">
      <c r="A767" s="4" t="s">
        <v>216</v>
      </c>
      <c r="B767" s="4" t="s">
        <v>274</v>
      </c>
      <c r="C767" s="4" t="s">
        <v>273</v>
      </c>
      <c r="D767" s="5">
        <v>43559.500023148103</v>
      </c>
      <c r="E767" s="4" t="s">
        <v>226</v>
      </c>
      <c r="F767" s="4" t="s">
        <v>272</v>
      </c>
      <c r="G767" s="5">
        <v>43738</v>
      </c>
    </row>
    <row r="768" spans="1:7" ht="16.5" customHeight="1" x14ac:dyDescent="0.2">
      <c r="A768" s="4" t="s">
        <v>216</v>
      </c>
      <c r="B768" s="4" t="s">
        <v>271</v>
      </c>
      <c r="C768" s="4" t="s">
        <v>270</v>
      </c>
      <c r="D768" s="5">
        <v>43559.5836921296</v>
      </c>
      <c r="E768" s="4" t="s">
        <v>226</v>
      </c>
      <c r="F768" s="4" t="s">
        <v>225</v>
      </c>
      <c r="G768" s="5">
        <v>43738</v>
      </c>
    </row>
    <row r="769" spans="1:7" ht="16.5" customHeight="1" x14ac:dyDescent="0.2">
      <c r="A769" s="4" t="s">
        <v>216</v>
      </c>
      <c r="B769" s="4" t="s">
        <v>269</v>
      </c>
      <c r="C769" s="4" t="s">
        <v>268</v>
      </c>
      <c r="D769" s="5">
        <v>43559.604537036997</v>
      </c>
      <c r="E769" s="4" t="s">
        <v>226</v>
      </c>
      <c r="F769" s="4" t="s">
        <v>225</v>
      </c>
      <c r="G769" s="5">
        <v>43738</v>
      </c>
    </row>
    <row r="770" spans="1:7" ht="16.5" customHeight="1" x14ac:dyDescent="0.2">
      <c r="A770" s="4" t="s">
        <v>216</v>
      </c>
      <c r="B770" s="4" t="s">
        <v>267</v>
      </c>
      <c r="C770" s="4" t="s">
        <v>266</v>
      </c>
      <c r="D770" s="5">
        <v>43559.604548611103</v>
      </c>
      <c r="E770" s="4" t="s">
        <v>226</v>
      </c>
      <c r="F770" s="4" t="s">
        <v>225</v>
      </c>
      <c r="G770" s="5">
        <v>43738</v>
      </c>
    </row>
    <row r="771" spans="1:7" ht="16.5" customHeight="1" x14ac:dyDescent="0.2">
      <c r="A771" s="4" t="s">
        <v>216</v>
      </c>
      <c r="B771" s="4" t="s">
        <v>265</v>
      </c>
      <c r="C771" s="4" t="s">
        <v>264</v>
      </c>
      <c r="D771" s="5">
        <v>43559.604571759301</v>
      </c>
      <c r="E771" s="4" t="s">
        <v>226</v>
      </c>
      <c r="F771" s="4" t="s">
        <v>263</v>
      </c>
      <c r="G771" s="5">
        <v>43738</v>
      </c>
    </row>
    <row r="772" spans="1:7" ht="16.5" customHeight="1" x14ac:dyDescent="0.2">
      <c r="A772" s="4" t="s">
        <v>216</v>
      </c>
      <c r="B772" s="4" t="s">
        <v>262</v>
      </c>
      <c r="C772" s="4" t="s">
        <v>261</v>
      </c>
      <c r="D772" s="5">
        <v>43559.604606481502</v>
      </c>
      <c r="E772" s="4" t="s">
        <v>226</v>
      </c>
      <c r="F772" s="4" t="s">
        <v>225</v>
      </c>
      <c r="G772" s="5">
        <v>43738</v>
      </c>
    </row>
    <row r="773" spans="1:7" ht="16.5" customHeight="1" x14ac:dyDescent="0.2">
      <c r="A773" s="4" t="s">
        <v>216</v>
      </c>
      <c r="B773" s="4" t="s">
        <v>260</v>
      </c>
      <c r="C773" s="4" t="s">
        <v>259</v>
      </c>
      <c r="D773" s="5">
        <v>43559.611342592601</v>
      </c>
      <c r="E773" s="4" t="s">
        <v>226</v>
      </c>
      <c r="F773" s="4" t="s">
        <v>225</v>
      </c>
      <c r="G773" s="5">
        <v>43738</v>
      </c>
    </row>
    <row r="774" spans="1:7" ht="16.5" customHeight="1" x14ac:dyDescent="0.2">
      <c r="A774" s="4" t="s">
        <v>216</v>
      </c>
      <c r="B774" s="4" t="s">
        <v>258</v>
      </c>
      <c r="C774" s="4" t="s">
        <v>257</v>
      </c>
      <c r="D774" s="5">
        <v>43559.6183101852</v>
      </c>
      <c r="E774" s="4" t="s">
        <v>226</v>
      </c>
      <c r="F774" s="4" t="s">
        <v>225</v>
      </c>
      <c r="G774" s="5">
        <v>43738</v>
      </c>
    </row>
    <row r="775" spans="1:7" ht="16.5" customHeight="1" x14ac:dyDescent="0.2">
      <c r="A775" s="4" t="s">
        <v>216</v>
      </c>
      <c r="B775" s="4" t="s">
        <v>256</v>
      </c>
      <c r="C775" s="4" t="s">
        <v>255</v>
      </c>
      <c r="D775" s="5">
        <v>43559.628032407403</v>
      </c>
      <c r="E775" s="4" t="s">
        <v>226</v>
      </c>
      <c r="F775" s="4" t="s">
        <v>225</v>
      </c>
      <c r="G775" s="5">
        <v>43738</v>
      </c>
    </row>
    <row r="776" spans="1:7" ht="16.5" customHeight="1" x14ac:dyDescent="0.2">
      <c r="A776" s="4" t="s">
        <v>216</v>
      </c>
      <c r="B776" s="4" t="s">
        <v>254</v>
      </c>
      <c r="C776" s="4" t="s">
        <v>253</v>
      </c>
      <c r="D776" s="5">
        <v>43559.629814814798</v>
      </c>
      <c r="E776" s="4" t="s">
        <v>226</v>
      </c>
      <c r="F776" s="4" t="s">
        <v>225</v>
      </c>
      <c r="G776" s="5">
        <v>43738</v>
      </c>
    </row>
    <row r="777" spans="1:7" ht="16.5" customHeight="1" x14ac:dyDescent="0.2">
      <c r="A777" s="4" t="s">
        <v>216</v>
      </c>
      <c r="B777" s="4" t="s">
        <v>252</v>
      </c>
      <c r="C777" s="4" t="s">
        <v>251</v>
      </c>
      <c r="D777" s="5">
        <v>43559.654120370396</v>
      </c>
      <c r="E777" s="4" t="s">
        <v>226</v>
      </c>
      <c r="F777" s="4" t="s">
        <v>225</v>
      </c>
      <c r="G777" s="5">
        <v>43738</v>
      </c>
    </row>
    <row r="778" spans="1:7" ht="16.5" customHeight="1" x14ac:dyDescent="0.2">
      <c r="A778" s="4" t="s">
        <v>216</v>
      </c>
      <c r="B778" s="4" t="s">
        <v>250</v>
      </c>
      <c r="C778" s="4" t="s">
        <v>249</v>
      </c>
      <c r="D778" s="5">
        <v>43559.6948148148</v>
      </c>
      <c r="E778" s="4" t="s">
        <v>226</v>
      </c>
      <c r="F778" s="4" t="s">
        <v>225</v>
      </c>
      <c r="G778" s="5">
        <v>43738</v>
      </c>
    </row>
    <row r="779" spans="1:7" ht="16.5" customHeight="1" x14ac:dyDescent="0.2">
      <c r="A779" s="4" t="s">
        <v>216</v>
      </c>
      <c r="B779" s="4" t="s">
        <v>248</v>
      </c>
      <c r="C779" s="4" t="s">
        <v>247</v>
      </c>
      <c r="D779" s="5">
        <v>43559.694965277798</v>
      </c>
      <c r="E779" s="4" t="s">
        <v>226</v>
      </c>
      <c r="F779" s="4" t="s">
        <v>225</v>
      </c>
      <c r="G779" s="5">
        <v>43738</v>
      </c>
    </row>
    <row r="780" spans="1:7" ht="16.5" customHeight="1" x14ac:dyDescent="0.2">
      <c r="A780" s="4" t="s">
        <v>216</v>
      </c>
      <c r="B780" s="4" t="s">
        <v>246</v>
      </c>
      <c r="C780" s="4" t="s">
        <v>245</v>
      </c>
      <c r="D780" s="5">
        <v>43559.7434490741</v>
      </c>
      <c r="E780" s="4" t="s">
        <v>226</v>
      </c>
      <c r="F780" s="4" t="s">
        <v>225</v>
      </c>
      <c r="G780" s="5">
        <v>43738</v>
      </c>
    </row>
    <row r="781" spans="1:7" ht="16.5" customHeight="1" x14ac:dyDescent="0.2">
      <c r="A781" s="4" t="s">
        <v>216</v>
      </c>
      <c r="B781" s="4" t="s">
        <v>244</v>
      </c>
      <c r="C781" s="4" t="s">
        <v>243</v>
      </c>
      <c r="D781" s="5">
        <v>43563.423935185201</v>
      </c>
      <c r="E781" s="4" t="s">
        <v>226</v>
      </c>
      <c r="F781" s="4" t="s">
        <v>225</v>
      </c>
      <c r="G781" s="5">
        <v>43738</v>
      </c>
    </row>
    <row r="782" spans="1:7" ht="16.5" customHeight="1" x14ac:dyDescent="0.2">
      <c r="A782" s="4" t="s">
        <v>216</v>
      </c>
      <c r="B782" s="4" t="s">
        <v>242</v>
      </c>
      <c r="C782" s="4" t="s">
        <v>241</v>
      </c>
      <c r="D782" s="5">
        <v>43563.424016203702</v>
      </c>
      <c r="E782" s="4" t="s">
        <v>226</v>
      </c>
      <c r="F782" s="4" t="s">
        <v>225</v>
      </c>
      <c r="G782" s="5">
        <v>43738</v>
      </c>
    </row>
    <row r="783" spans="1:7" ht="16.5" customHeight="1" x14ac:dyDescent="0.2">
      <c r="A783" s="4" t="s">
        <v>216</v>
      </c>
      <c r="B783" s="4" t="s">
        <v>240</v>
      </c>
      <c r="C783" s="4" t="s">
        <v>239</v>
      </c>
      <c r="D783" s="5">
        <v>43563.486250000002</v>
      </c>
      <c r="E783" s="4" t="s">
        <v>226</v>
      </c>
      <c r="F783" s="4" t="s">
        <v>225</v>
      </c>
      <c r="G783" s="5">
        <v>43738</v>
      </c>
    </row>
    <row r="784" spans="1:7" ht="16.5" customHeight="1" x14ac:dyDescent="0.2">
      <c r="A784" s="4" t="s">
        <v>216</v>
      </c>
      <c r="B784" s="4" t="s">
        <v>238</v>
      </c>
      <c r="C784" s="4" t="s">
        <v>237</v>
      </c>
      <c r="D784" s="5">
        <v>43563.541932870401</v>
      </c>
      <c r="E784" s="4" t="s">
        <v>226</v>
      </c>
      <c r="F784" s="4" t="s">
        <v>225</v>
      </c>
      <c r="G784" s="5">
        <v>43738</v>
      </c>
    </row>
    <row r="785" spans="1:7" ht="16.5" customHeight="1" x14ac:dyDescent="0.2">
      <c r="A785" s="4" t="s">
        <v>216</v>
      </c>
      <c r="B785" s="4" t="s">
        <v>236</v>
      </c>
      <c r="C785" s="4" t="s">
        <v>235</v>
      </c>
      <c r="D785" s="5">
        <v>43563.653171296297</v>
      </c>
      <c r="E785" s="4" t="s">
        <v>226</v>
      </c>
      <c r="F785" s="4" t="s">
        <v>225</v>
      </c>
      <c r="G785" s="5">
        <v>43738</v>
      </c>
    </row>
    <row r="786" spans="1:7" ht="16.5" customHeight="1" x14ac:dyDescent="0.2">
      <c r="A786" s="4" t="s">
        <v>216</v>
      </c>
      <c r="B786" s="4" t="s">
        <v>234</v>
      </c>
      <c r="C786" s="4" t="s">
        <v>233</v>
      </c>
      <c r="D786" s="5">
        <v>43563.653182870403</v>
      </c>
      <c r="E786" s="4" t="s">
        <v>226</v>
      </c>
      <c r="F786" s="4" t="s">
        <v>225</v>
      </c>
      <c r="G786" s="5">
        <v>43738</v>
      </c>
    </row>
    <row r="787" spans="1:7" ht="16.5" customHeight="1" x14ac:dyDescent="0.2">
      <c r="A787" s="4" t="s">
        <v>216</v>
      </c>
      <c r="B787" s="4" t="s">
        <v>232</v>
      </c>
      <c r="C787" s="4" t="s">
        <v>231</v>
      </c>
      <c r="D787" s="5">
        <v>43563.653229166703</v>
      </c>
      <c r="E787" s="4" t="s">
        <v>226</v>
      </c>
      <c r="F787" s="4" t="s">
        <v>225</v>
      </c>
      <c r="G787" s="5">
        <v>43738</v>
      </c>
    </row>
    <row r="788" spans="1:7" ht="16.5" customHeight="1" x14ac:dyDescent="0.2">
      <c r="A788" s="4" t="s">
        <v>216</v>
      </c>
      <c r="B788" s="4" t="s">
        <v>230</v>
      </c>
      <c r="C788" s="4" t="s">
        <v>229</v>
      </c>
      <c r="D788" s="5">
        <v>43563.662604166697</v>
      </c>
      <c r="E788" s="4" t="s">
        <v>226</v>
      </c>
      <c r="F788" s="4" t="s">
        <v>225</v>
      </c>
      <c r="G788" s="5">
        <v>43738</v>
      </c>
    </row>
    <row r="789" spans="1:7" ht="16.5" customHeight="1" x14ac:dyDescent="0.2">
      <c r="A789" s="4" t="s">
        <v>216</v>
      </c>
      <c r="B789" s="4" t="s">
        <v>228</v>
      </c>
      <c r="C789" s="4" t="s">
        <v>227</v>
      </c>
      <c r="D789" s="5">
        <v>43563.7503587963</v>
      </c>
      <c r="E789" s="4" t="s">
        <v>226</v>
      </c>
      <c r="F789" s="4" t="s">
        <v>225</v>
      </c>
      <c r="G789" s="5">
        <v>43738</v>
      </c>
    </row>
  </sheetData>
  <phoneticPr fontId="3" type="noConversion"/>
  <conditionalFormatting sqref="B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pane ySplit="1" topLeftCell="A71" activePane="bottomLeft" state="frozen"/>
      <selection pane="bottomLeft" activeCell="K79" sqref="K79"/>
    </sheetView>
  </sheetViews>
  <sheetFormatPr defaultColWidth="15.75" defaultRowHeight="16.5" customHeight="1" x14ac:dyDescent="0.2"/>
  <cols>
    <col min="1" max="1" width="5.25" bestFit="1" customWidth="1"/>
    <col min="2" max="2" width="7.5" customWidth="1"/>
    <col min="3" max="3" width="19.375" bestFit="1" customWidth="1"/>
    <col min="4" max="4" width="16.125" bestFit="1" customWidth="1"/>
    <col min="5" max="5" width="9" bestFit="1" customWidth="1"/>
    <col min="6" max="7" width="21.625" bestFit="1" customWidth="1"/>
    <col min="8" max="8" width="18.375" bestFit="1" customWidth="1"/>
  </cols>
  <sheetData>
    <row r="1" spans="1:8" ht="16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6.5" customHeight="1" x14ac:dyDescent="0.2">
      <c r="A2" s="2" t="s">
        <v>8</v>
      </c>
      <c r="B2" s="2" t="s">
        <v>9</v>
      </c>
      <c r="C2" s="2" t="s">
        <v>10</v>
      </c>
      <c r="D2" s="3">
        <v>43558.632604166698</v>
      </c>
      <c r="E2" s="2" t="s">
        <v>11</v>
      </c>
      <c r="F2" s="2" t="s">
        <v>12</v>
      </c>
      <c r="G2" s="2" t="s">
        <v>13</v>
      </c>
      <c r="H2" s="3">
        <v>43248.3680902778</v>
      </c>
    </row>
    <row r="3" spans="1:8" ht="16.5" customHeight="1" x14ac:dyDescent="0.2">
      <c r="A3" s="2" t="s">
        <v>8</v>
      </c>
      <c r="B3" s="2" t="s">
        <v>14</v>
      </c>
      <c r="C3" s="2" t="s">
        <v>15</v>
      </c>
      <c r="D3" s="3">
        <v>43558.632604166698</v>
      </c>
      <c r="E3" s="2" t="s">
        <v>11</v>
      </c>
      <c r="F3" s="2" t="s">
        <v>12</v>
      </c>
      <c r="G3" s="4" t="s">
        <v>13</v>
      </c>
      <c r="H3" s="5">
        <v>43088</v>
      </c>
    </row>
    <row r="4" spans="1:8" ht="16.5" customHeight="1" x14ac:dyDescent="0.2">
      <c r="A4" s="2" t="s">
        <v>8</v>
      </c>
      <c r="B4" s="2" t="s">
        <v>16</v>
      </c>
      <c r="C4" s="2" t="s">
        <v>17</v>
      </c>
      <c r="D4" s="3">
        <v>43559.6389583333</v>
      </c>
      <c r="E4" s="2" t="s">
        <v>11</v>
      </c>
      <c r="F4" s="2" t="s">
        <v>18</v>
      </c>
      <c r="G4" s="2" t="s">
        <v>19</v>
      </c>
      <c r="H4" s="3">
        <v>43579.567245370403</v>
      </c>
    </row>
    <row r="5" spans="1:8" ht="16.5" customHeight="1" x14ac:dyDescent="0.2">
      <c r="A5" s="2" t="s">
        <v>20</v>
      </c>
      <c r="B5" s="2" t="s">
        <v>21</v>
      </c>
      <c r="C5" s="2" t="s">
        <v>22</v>
      </c>
      <c r="D5" s="3">
        <v>43557.458993055603</v>
      </c>
      <c r="E5" s="2" t="s">
        <v>11</v>
      </c>
      <c r="F5" s="2" t="s">
        <v>23</v>
      </c>
      <c r="G5" s="2"/>
      <c r="H5" s="2"/>
    </row>
    <row r="6" spans="1:8" ht="16.5" customHeight="1" x14ac:dyDescent="0.2">
      <c r="A6" s="2" t="s">
        <v>20</v>
      </c>
      <c r="B6" s="2" t="s">
        <v>24</v>
      </c>
      <c r="C6" s="2" t="s">
        <v>25</v>
      </c>
      <c r="D6" s="3">
        <v>43558.444872685199</v>
      </c>
      <c r="E6" s="2" t="s">
        <v>11</v>
      </c>
      <c r="F6" s="2" t="s">
        <v>18</v>
      </c>
      <c r="G6" s="2" t="s">
        <v>26</v>
      </c>
      <c r="H6" s="3">
        <v>43698.907847222203</v>
      </c>
    </row>
    <row r="7" spans="1:8" ht="16.5" customHeight="1" x14ac:dyDescent="0.2">
      <c r="A7" s="2" t="s">
        <v>20</v>
      </c>
      <c r="B7" s="2" t="s">
        <v>27</v>
      </c>
      <c r="C7" s="2" t="s">
        <v>28</v>
      </c>
      <c r="D7" s="3">
        <v>43559.702152777798</v>
      </c>
      <c r="E7" s="2" t="s">
        <v>11</v>
      </c>
      <c r="F7" s="2" t="s">
        <v>18</v>
      </c>
      <c r="G7" s="2" t="s">
        <v>29</v>
      </c>
      <c r="H7" s="3">
        <v>43496.432708333297</v>
      </c>
    </row>
    <row r="8" spans="1:8" ht="16.5" customHeight="1" x14ac:dyDescent="0.2">
      <c r="A8" s="2" t="s">
        <v>20</v>
      </c>
      <c r="B8" s="2" t="s">
        <v>30</v>
      </c>
      <c r="C8" s="2" t="s">
        <v>31</v>
      </c>
      <c r="D8" s="3">
        <v>43560.410300925898</v>
      </c>
      <c r="E8" s="2" t="s">
        <v>11</v>
      </c>
      <c r="F8" s="2" t="s">
        <v>32</v>
      </c>
      <c r="G8" s="2" t="s">
        <v>33</v>
      </c>
      <c r="H8" s="3">
        <v>43545.505578703698</v>
      </c>
    </row>
    <row r="9" spans="1:8" ht="16.5" customHeight="1" x14ac:dyDescent="0.2">
      <c r="A9" s="2" t="s">
        <v>34</v>
      </c>
      <c r="B9" s="2" t="s">
        <v>35</v>
      </c>
      <c r="C9" s="2" t="s">
        <v>36</v>
      </c>
      <c r="D9" s="3">
        <v>43559.7573148148</v>
      </c>
      <c r="E9" s="2" t="s">
        <v>11</v>
      </c>
      <c r="F9" s="2" t="s">
        <v>12</v>
      </c>
      <c r="G9" s="4" t="s">
        <v>37</v>
      </c>
      <c r="H9" s="5">
        <v>43509.408379629604</v>
      </c>
    </row>
    <row r="10" spans="1:8" ht="16.5" customHeight="1" x14ac:dyDescent="0.2">
      <c r="A10" s="2" t="s">
        <v>34</v>
      </c>
      <c r="B10" s="2" t="s">
        <v>38</v>
      </c>
      <c r="C10" s="2" t="s">
        <v>39</v>
      </c>
      <c r="D10" s="3">
        <v>43563.673900463</v>
      </c>
      <c r="E10" s="2" t="s">
        <v>11</v>
      </c>
      <c r="F10" s="2" t="s">
        <v>40</v>
      </c>
      <c r="G10" s="4" t="s">
        <v>37</v>
      </c>
      <c r="H10" s="5">
        <v>43549.744131944397</v>
      </c>
    </row>
    <row r="11" spans="1:8" ht="16.5" customHeight="1" x14ac:dyDescent="0.2">
      <c r="A11" s="2" t="s">
        <v>41</v>
      </c>
      <c r="B11" s="2" t="s">
        <v>42</v>
      </c>
      <c r="C11" s="2" t="s">
        <v>43</v>
      </c>
      <c r="D11" s="3">
        <v>43559.688206018502</v>
      </c>
      <c r="E11" s="2" t="s">
        <v>11</v>
      </c>
      <c r="F11" s="2" t="s">
        <v>12</v>
      </c>
      <c r="G11" s="2" t="s">
        <v>44</v>
      </c>
      <c r="H11" s="3">
        <v>44178.716527777797</v>
      </c>
    </row>
    <row r="12" spans="1:8" ht="16.5" customHeight="1" x14ac:dyDescent="0.2">
      <c r="A12" s="2" t="s">
        <v>41</v>
      </c>
      <c r="B12" s="2" t="s">
        <v>45</v>
      </c>
      <c r="C12" s="2" t="s">
        <v>46</v>
      </c>
      <c r="D12" s="3">
        <v>43563.625034722201</v>
      </c>
      <c r="E12" s="2" t="s">
        <v>11</v>
      </c>
      <c r="F12" s="2" t="s">
        <v>23</v>
      </c>
      <c r="G12" s="4" t="s">
        <v>47</v>
      </c>
      <c r="H12" s="5">
        <v>43587.625127314801</v>
      </c>
    </row>
    <row r="13" spans="1:8" ht="16.5" customHeight="1" x14ac:dyDescent="0.2">
      <c r="A13" s="2" t="s">
        <v>41</v>
      </c>
      <c r="B13" s="2" t="s">
        <v>45</v>
      </c>
      <c r="C13" s="2" t="s">
        <v>46</v>
      </c>
      <c r="D13" s="3">
        <v>43563.625034722201</v>
      </c>
      <c r="E13" s="2" t="s">
        <v>11</v>
      </c>
      <c r="F13" s="2" t="s">
        <v>23</v>
      </c>
      <c r="G13" s="2" t="s">
        <v>47</v>
      </c>
      <c r="H13" s="3">
        <v>43587.625127314801</v>
      </c>
    </row>
    <row r="14" spans="1:8" ht="16.5" customHeight="1" x14ac:dyDescent="0.2">
      <c r="A14" s="2" t="s">
        <v>48</v>
      </c>
      <c r="B14" s="2" t="s">
        <v>49</v>
      </c>
      <c r="C14" s="2" t="s">
        <v>50</v>
      </c>
      <c r="D14" s="3">
        <v>43558.632604166698</v>
      </c>
      <c r="E14" s="2" t="s">
        <v>11</v>
      </c>
      <c r="F14" s="2" t="s">
        <v>12</v>
      </c>
      <c r="G14" s="2" t="s">
        <v>51</v>
      </c>
      <c r="H14" s="3">
        <v>43116</v>
      </c>
    </row>
    <row r="15" spans="1:8" ht="16.5" customHeight="1" x14ac:dyDescent="0.2">
      <c r="A15" s="2" t="s">
        <v>48</v>
      </c>
      <c r="B15" s="2" t="s">
        <v>52</v>
      </c>
      <c r="C15" s="2" t="s">
        <v>53</v>
      </c>
      <c r="D15" s="3">
        <v>43559.611643518503</v>
      </c>
      <c r="E15" s="2" t="s">
        <v>11</v>
      </c>
      <c r="F15" s="2" t="s">
        <v>40</v>
      </c>
      <c r="G15" s="2" t="s">
        <v>54</v>
      </c>
      <c r="H15" s="3">
        <v>43673.620925925898</v>
      </c>
    </row>
    <row r="16" spans="1:8" ht="16.5" customHeight="1" x14ac:dyDescent="0.2">
      <c r="A16" s="2" t="s">
        <v>48</v>
      </c>
      <c r="B16" s="2" t="s">
        <v>55</v>
      </c>
      <c r="C16" s="2" t="s">
        <v>56</v>
      </c>
      <c r="D16" s="3">
        <v>43559.7088194444</v>
      </c>
      <c r="E16" s="2" t="s">
        <v>11</v>
      </c>
      <c r="F16" s="2" t="s">
        <v>12</v>
      </c>
      <c r="G16" s="2" t="s">
        <v>57</v>
      </c>
      <c r="H16" s="3">
        <v>43439.430879629603</v>
      </c>
    </row>
    <row r="17" spans="1:8" ht="16.5" customHeight="1" x14ac:dyDescent="0.2">
      <c r="A17" s="2" t="s">
        <v>48</v>
      </c>
      <c r="B17" s="2" t="s">
        <v>58</v>
      </c>
      <c r="C17" s="2" t="s">
        <v>59</v>
      </c>
      <c r="D17" s="3">
        <v>43563.6116203704</v>
      </c>
      <c r="E17" s="2" t="s">
        <v>11</v>
      </c>
      <c r="F17" s="2" t="s">
        <v>18</v>
      </c>
      <c r="G17" s="2" t="s">
        <v>57</v>
      </c>
      <c r="H17" s="3">
        <v>43598.946504629603</v>
      </c>
    </row>
    <row r="18" spans="1:8" ht="16.5" customHeight="1" x14ac:dyDescent="0.2">
      <c r="A18" s="2" t="s">
        <v>60</v>
      </c>
      <c r="B18" s="2" t="s">
        <v>61</v>
      </c>
      <c r="C18" s="2" t="s">
        <v>62</v>
      </c>
      <c r="D18" s="3">
        <v>43558.431203703702</v>
      </c>
      <c r="E18" s="2" t="s">
        <v>11</v>
      </c>
      <c r="F18" s="2" t="s">
        <v>63</v>
      </c>
      <c r="G18" s="2" t="s">
        <v>64</v>
      </c>
      <c r="H18" s="3">
        <v>43479.496574074103</v>
      </c>
    </row>
    <row r="19" spans="1:8" ht="16.5" customHeight="1" x14ac:dyDescent="0.2">
      <c r="A19" s="2" t="s">
        <v>60</v>
      </c>
      <c r="B19" s="2" t="s">
        <v>65</v>
      </c>
      <c r="C19" s="2" t="s">
        <v>66</v>
      </c>
      <c r="D19" s="3">
        <v>43558.611238425903</v>
      </c>
      <c r="E19" s="2" t="s">
        <v>11</v>
      </c>
      <c r="F19" s="2" t="s">
        <v>12</v>
      </c>
      <c r="G19" s="2" t="s">
        <v>64</v>
      </c>
      <c r="H19" s="3">
        <v>43579.793171296304</v>
      </c>
    </row>
    <row r="20" spans="1:8" ht="16.5" customHeight="1" x14ac:dyDescent="0.2">
      <c r="A20" s="2" t="s">
        <v>60</v>
      </c>
      <c r="B20" s="2" t="s">
        <v>67</v>
      </c>
      <c r="C20" s="2" t="s">
        <v>68</v>
      </c>
      <c r="D20" s="3">
        <v>43559.688206018502</v>
      </c>
      <c r="E20" s="2" t="s">
        <v>11</v>
      </c>
      <c r="F20" s="2" t="s">
        <v>12</v>
      </c>
      <c r="G20" s="2" t="s">
        <v>64</v>
      </c>
      <c r="H20" s="3">
        <v>44148.677002314798</v>
      </c>
    </row>
    <row r="21" spans="1:8" ht="16.5" customHeight="1" x14ac:dyDescent="0.2">
      <c r="A21" s="2" t="s">
        <v>69</v>
      </c>
      <c r="B21" s="2" t="s">
        <v>70</v>
      </c>
      <c r="C21" s="2" t="s">
        <v>71</v>
      </c>
      <c r="D21" s="3">
        <v>43557.636435185203</v>
      </c>
      <c r="E21" s="2" t="s">
        <v>11</v>
      </c>
      <c r="F21" s="2" t="s">
        <v>72</v>
      </c>
      <c r="G21" s="4"/>
      <c r="H21" s="4"/>
    </row>
    <row r="22" spans="1:8" ht="16.5" customHeight="1" x14ac:dyDescent="0.2">
      <c r="A22" s="2" t="s">
        <v>73</v>
      </c>
      <c r="B22" s="2" t="s">
        <v>74</v>
      </c>
      <c r="C22" s="2" t="s">
        <v>75</v>
      </c>
      <c r="D22" s="3">
        <v>43558.604548611103</v>
      </c>
      <c r="E22" s="2" t="s">
        <v>11</v>
      </c>
      <c r="F22" s="2" t="s">
        <v>72</v>
      </c>
      <c r="G22" s="4" t="s">
        <v>76</v>
      </c>
      <c r="H22" s="5">
        <v>43558.783067129603</v>
      </c>
    </row>
    <row r="23" spans="1:8" ht="16.5" customHeight="1" x14ac:dyDescent="0.2">
      <c r="A23" s="2" t="s">
        <v>73</v>
      </c>
      <c r="B23" s="2" t="s">
        <v>77</v>
      </c>
      <c r="C23" s="2" t="s">
        <v>78</v>
      </c>
      <c r="D23" s="3">
        <v>43558.632592592599</v>
      </c>
      <c r="E23" s="2" t="s">
        <v>11</v>
      </c>
      <c r="F23" s="2" t="s">
        <v>12</v>
      </c>
      <c r="G23" s="2" t="s">
        <v>79</v>
      </c>
      <c r="H23" s="3">
        <v>43114</v>
      </c>
    </row>
    <row r="24" spans="1:8" ht="16.5" customHeight="1" x14ac:dyDescent="0.2">
      <c r="A24" s="2" t="s">
        <v>73</v>
      </c>
      <c r="B24" s="2" t="s">
        <v>80</v>
      </c>
      <c r="C24" s="2" t="s">
        <v>81</v>
      </c>
      <c r="D24" s="3">
        <v>43563.662592592598</v>
      </c>
      <c r="E24" s="2" t="s">
        <v>11</v>
      </c>
      <c r="F24" s="2" t="s">
        <v>63</v>
      </c>
      <c r="G24" s="4"/>
      <c r="H24" s="4"/>
    </row>
    <row r="25" spans="1:8" ht="16.5" customHeight="1" x14ac:dyDescent="0.2">
      <c r="A25" s="2" t="s">
        <v>82</v>
      </c>
      <c r="B25" s="2" t="s">
        <v>83</v>
      </c>
      <c r="C25" s="2" t="s">
        <v>84</v>
      </c>
      <c r="D25" s="3">
        <v>43563.479282407403</v>
      </c>
      <c r="E25" s="2" t="s">
        <v>11</v>
      </c>
      <c r="F25" s="2" t="s">
        <v>63</v>
      </c>
      <c r="G25" s="4" t="s">
        <v>85</v>
      </c>
      <c r="H25" s="5">
        <v>43575.6929282407</v>
      </c>
    </row>
    <row r="26" spans="1:8" ht="16.5" customHeight="1" x14ac:dyDescent="0.2">
      <c r="A26" s="2" t="s">
        <v>86</v>
      </c>
      <c r="B26" s="2" t="s">
        <v>87</v>
      </c>
      <c r="C26" s="2" t="s">
        <v>88</v>
      </c>
      <c r="D26" s="3">
        <v>43557.472731481503</v>
      </c>
      <c r="E26" s="2" t="s">
        <v>11</v>
      </c>
      <c r="F26" s="2" t="s">
        <v>63</v>
      </c>
      <c r="G26" s="2" t="s">
        <v>89</v>
      </c>
      <c r="H26" s="3">
        <v>43536.597256944398</v>
      </c>
    </row>
    <row r="27" spans="1:8" ht="16.5" customHeight="1" x14ac:dyDescent="0.2">
      <c r="A27" s="2" t="s">
        <v>86</v>
      </c>
      <c r="B27" s="2" t="s">
        <v>90</v>
      </c>
      <c r="C27" s="2" t="s">
        <v>91</v>
      </c>
      <c r="D27" s="3">
        <v>43557.558171296303</v>
      </c>
      <c r="E27" s="2" t="s">
        <v>11</v>
      </c>
      <c r="F27" s="2" t="s">
        <v>40</v>
      </c>
      <c r="G27" s="2" t="s">
        <v>92</v>
      </c>
      <c r="H27" s="3">
        <v>43547.9762962963</v>
      </c>
    </row>
    <row r="28" spans="1:8" ht="16.5" customHeight="1" x14ac:dyDescent="0.2">
      <c r="A28" s="2" t="s">
        <v>86</v>
      </c>
      <c r="B28" s="2" t="s">
        <v>93</v>
      </c>
      <c r="C28" s="2" t="s">
        <v>94</v>
      </c>
      <c r="D28" s="3">
        <v>43557.722719907397</v>
      </c>
      <c r="E28" s="2" t="s">
        <v>11</v>
      </c>
      <c r="F28" s="2" t="s">
        <v>40</v>
      </c>
      <c r="G28" s="2"/>
      <c r="H28" s="2"/>
    </row>
    <row r="29" spans="1:8" ht="16.5" customHeight="1" x14ac:dyDescent="0.2">
      <c r="A29" s="2" t="s">
        <v>86</v>
      </c>
      <c r="B29" s="2" t="s">
        <v>95</v>
      </c>
      <c r="C29" s="2" t="s">
        <v>96</v>
      </c>
      <c r="D29" s="3">
        <v>43558.431134259299</v>
      </c>
      <c r="E29" s="2" t="s">
        <v>11</v>
      </c>
      <c r="F29" s="2" t="s">
        <v>40</v>
      </c>
      <c r="G29" s="2"/>
      <c r="H29" s="2"/>
    </row>
    <row r="30" spans="1:8" ht="16.5" customHeight="1" x14ac:dyDescent="0.2">
      <c r="A30" s="2" t="s">
        <v>86</v>
      </c>
      <c r="B30" s="2" t="s">
        <v>97</v>
      </c>
      <c r="C30" s="2" t="s">
        <v>98</v>
      </c>
      <c r="D30" s="3">
        <v>43558.604861111096</v>
      </c>
      <c r="E30" s="2" t="s">
        <v>11</v>
      </c>
      <c r="F30" s="2" t="s">
        <v>63</v>
      </c>
      <c r="G30" s="2" t="s">
        <v>89</v>
      </c>
      <c r="H30" s="3">
        <v>43563.708379629599</v>
      </c>
    </row>
    <row r="31" spans="1:8" ht="16.5" customHeight="1" x14ac:dyDescent="0.2">
      <c r="A31" s="2" t="s">
        <v>86</v>
      </c>
      <c r="B31" s="2" t="s">
        <v>97</v>
      </c>
      <c r="C31" s="2" t="s">
        <v>98</v>
      </c>
      <c r="D31" s="3">
        <v>43558.605393518497</v>
      </c>
      <c r="E31" s="2" t="s">
        <v>11</v>
      </c>
      <c r="F31" s="2" t="s">
        <v>63</v>
      </c>
      <c r="G31" s="2" t="s">
        <v>89</v>
      </c>
      <c r="H31" s="3">
        <v>43563.708379629599</v>
      </c>
    </row>
    <row r="32" spans="1:8" ht="16.5" customHeight="1" x14ac:dyDescent="0.2">
      <c r="A32" s="2" t="s">
        <v>86</v>
      </c>
      <c r="B32" s="2" t="s">
        <v>99</v>
      </c>
      <c r="C32" s="2" t="s">
        <v>100</v>
      </c>
      <c r="D32" s="3">
        <v>43558.715833333299</v>
      </c>
      <c r="E32" s="2" t="s">
        <v>11</v>
      </c>
      <c r="F32" s="2" t="s">
        <v>63</v>
      </c>
      <c r="G32" s="2" t="s">
        <v>101</v>
      </c>
      <c r="H32" s="3">
        <v>43320</v>
      </c>
    </row>
    <row r="33" spans="1:8" ht="16.5" customHeight="1" x14ac:dyDescent="0.2">
      <c r="A33" s="2" t="s">
        <v>86</v>
      </c>
      <c r="B33" s="2" t="s">
        <v>102</v>
      </c>
      <c r="C33" s="2" t="s">
        <v>103</v>
      </c>
      <c r="D33" s="3">
        <v>43559.403321759302</v>
      </c>
      <c r="E33" s="2" t="s">
        <v>11</v>
      </c>
      <c r="F33" s="2" t="s">
        <v>63</v>
      </c>
      <c r="G33" s="2" t="s">
        <v>92</v>
      </c>
      <c r="H33" s="3">
        <v>43566.574409722198</v>
      </c>
    </row>
    <row r="34" spans="1:8" ht="16.5" customHeight="1" x14ac:dyDescent="0.2">
      <c r="A34" s="2" t="s">
        <v>86</v>
      </c>
      <c r="B34" s="2" t="s">
        <v>104</v>
      </c>
      <c r="C34" s="2" t="s">
        <v>105</v>
      </c>
      <c r="D34" s="3">
        <v>43559.416724536997</v>
      </c>
      <c r="E34" s="2" t="s">
        <v>11</v>
      </c>
      <c r="F34" s="2" t="s">
        <v>106</v>
      </c>
      <c r="G34" s="2" t="s">
        <v>92</v>
      </c>
      <c r="H34" s="3">
        <v>43789.645972222199</v>
      </c>
    </row>
    <row r="35" spans="1:8" ht="16.5" customHeight="1" x14ac:dyDescent="0.2">
      <c r="A35" s="2" t="s">
        <v>86</v>
      </c>
      <c r="B35" s="2" t="s">
        <v>104</v>
      </c>
      <c r="C35" s="2" t="s">
        <v>105</v>
      </c>
      <c r="D35" s="3">
        <v>43559.417199074102</v>
      </c>
      <c r="E35" s="2" t="s">
        <v>11</v>
      </c>
      <c r="F35" s="2" t="s">
        <v>106</v>
      </c>
      <c r="G35" s="2" t="s">
        <v>92</v>
      </c>
      <c r="H35" s="3">
        <v>43789.645972222199</v>
      </c>
    </row>
    <row r="36" spans="1:8" ht="16.5" customHeight="1" x14ac:dyDescent="0.2">
      <c r="A36" s="2" t="s">
        <v>86</v>
      </c>
      <c r="B36" s="2" t="s">
        <v>107</v>
      </c>
      <c r="C36" s="2" t="s">
        <v>108</v>
      </c>
      <c r="D36" s="3">
        <v>43559.444525462997</v>
      </c>
      <c r="E36" s="2" t="s">
        <v>11</v>
      </c>
      <c r="F36" s="2" t="s">
        <v>18</v>
      </c>
      <c r="G36" s="2" t="s">
        <v>109</v>
      </c>
      <c r="H36" s="3">
        <v>43579.367418981499</v>
      </c>
    </row>
    <row r="37" spans="1:8" ht="16.5" customHeight="1" x14ac:dyDescent="0.2">
      <c r="A37" s="2" t="s">
        <v>86</v>
      </c>
      <c r="B37" s="2" t="s">
        <v>110</v>
      </c>
      <c r="C37" s="2" t="s">
        <v>111</v>
      </c>
      <c r="D37" s="3">
        <v>43559.4445949074</v>
      </c>
      <c r="E37" s="2" t="s">
        <v>11</v>
      </c>
      <c r="F37" s="2" t="s">
        <v>18</v>
      </c>
      <c r="G37" s="2" t="s">
        <v>109</v>
      </c>
      <c r="H37" s="3">
        <v>43573.545601851903</v>
      </c>
    </row>
    <row r="38" spans="1:8" ht="16.5" customHeight="1" x14ac:dyDescent="0.2">
      <c r="A38" s="2" t="s">
        <v>86</v>
      </c>
      <c r="B38" s="2" t="s">
        <v>112</v>
      </c>
      <c r="C38" s="2" t="s">
        <v>113</v>
      </c>
      <c r="D38" s="3">
        <v>43559.583912037</v>
      </c>
      <c r="E38" s="2" t="s">
        <v>11</v>
      </c>
      <c r="F38" s="2" t="s">
        <v>63</v>
      </c>
      <c r="G38" s="2" t="s">
        <v>92</v>
      </c>
      <c r="H38" s="3">
        <v>43456.525196759299</v>
      </c>
    </row>
    <row r="39" spans="1:8" ht="16.5" customHeight="1" x14ac:dyDescent="0.2">
      <c r="A39" s="2" t="s">
        <v>86</v>
      </c>
      <c r="B39" s="2" t="s">
        <v>114</v>
      </c>
      <c r="C39" s="2" t="s">
        <v>115</v>
      </c>
      <c r="D39" s="3">
        <v>43559.627361111103</v>
      </c>
      <c r="E39" s="2" t="s">
        <v>11</v>
      </c>
      <c r="F39" s="2" t="s">
        <v>116</v>
      </c>
      <c r="G39" s="2" t="s">
        <v>109</v>
      </c>
      <c r="H39" s="3">
        <v>43912.505798611099</v>
      </c>
    </row>
    <row r="40" spans="1:8" ht="16.5" customHeight="1" x14ac:dyDescent="0.2">
      <c r="A40" s="2" t="s">
        <v>86</v>
      </c>
      <c r="B40" s="2" t="s">
        <v>117</v>
      </c>
      <c r="C40" s="2" t="s">
        <v>118</v>
      </c>
      <c r="D40" s="3">
        <v>43559.638993055603</v>
      </c>
      <c r="E40" s="2" t="s">
        <v>11</v>
      </c>
      <c r="F40" s="2" t="s">
        <v>18</v>
      </c>
      <c r="G40" s="2" t="s">
        <v>109</v>
      </c>
      <c r="H40" s="3">
        <v>43576.659027777801</v>
      </c>
    </row>
    <row r="41" spans="1:8" ht="16.5" customHeight="1" x14ac:dyDescent="0.2">
      <c r="A41" s="2" t="s">
        <v>86</v>
      </c>
      <c r="B41" s="2" t="s">
        <v>119</v>
      </c>
      <c r="C41" s="2" t="s">
        <v>120</v>
      </c>
      <c r="D41" s="3">
        <v>43559.702199074098</v>
      </c>
      <c r="E41" s="2" t="s">
        <v>11</v>
      </c>
      <c r="F41" s="2" t="s">
        <v>63</v>
      </c>
      <c r="G41" s="2" t="s">
        <v>92</v>
      </c>
      <c r="H41" s="3">
        <v>43796.724282407398</v>
      </c>
    </row>
    <row r="42" spans="1:8" ht="16.5" customHeight="1" x14ac:dyDescent="0.2">
      <c r="A42" s="2" t="s">
        <v>86</v>
      </c>
      <c r="B42" s="2" t="s">
        <v>121</v>
      </c>
      <c r="C42" s="2" t="s">
        <v>122</v>
      </c>
      <c r="D42" s="3">
        <v>43559.7088194444</v>
      </c>
      <c r="E42" s="2" t="s">
        <v>11</v>
      </c>
      <c r="F42" s="2" t="s">
        <v>12</v>
      </c>
      <c r="G42" s="2"/>
      <c r="H42" s="2"/>
    </row>
    <row r="43" spans="1:8" ht="16.5" customHeight="1" x14ac:dyDescent="0.2">
      <c r="A43" s="2" t="s">
        <v>86</v>
      </c>
      <c r="B43" s="2" t="s">
        <v>123</v>
      </c>
      <c r="C43" s="2" t="s">
        <v>124</v>
      </c>
      <c r="D43" s="3">
        <v>43559.743738425903</v>
      </c>
      <c r="E43" s="2" t="s">
        <v>11</v>
      </c>
      <c r="F43" s="2" t="s">
        <v>23</v>
      </c>
      <c r="G43" s="2" t="s">
        <v>92</v>
      </c>
      <c r="H43" s="3">
        <v>43686.869212963</v>
      </c>
    </row>
    <row r="44" spans="1:8" ht="16.5" customHeight="1" x14ac:dyDescent="0.2">
      <c r="A44" s="2" t="s">
        <v>86</v>
      </c>
      <c r="B44" s="2" t="s">
        <v>125</v>
      </c>
      <c r="C44" s="2" t="s">
        <v>126</v>
      </c>
      <c r="D44" s="3">
        <v>43559.750659722202</v>
      </c>
      <c r="E44" s="2" t="s">
        <v>11</v>
      </c>
      <c r="F44" s="2" t="s">
        <v>18</v>
      </c>
      <c r="G44" s="2" t="s">
        <v>92</v>
      </c>
      <c r="H44" s="3">
        <v>43354.712615740696</v>
      </c>
    </row>
    <row r="45" spans="1:8" ht="16.5" customHeight="1" x14ac:dyDescent="0.2">
      <c r="A45" s="2" t="s">
        <v>86</v>
      </c>
      <c r="B45" s="2" t="s">
        <v>127</v>
      </c>
      <c r="C45" s="2" t="s">
        <v>128</v>
      </c>
      <c r="D45" s="3">
        <v>43563.590451388904</v>
      </c>
      <c r="E45" s="2" t="s">
        <v>11</v>
      </c>
      <c r="F45" s="2" t="s">
        <v>18</v>
      </c>
      <c r="G45" s="2" t="s">
        <v>109</v>
      </c>
      <c r="H45" s="3">
        <v>43901.775081018503</v>
      </c>
    </row>
    <row r="46" spans="1:8" ht="16.5" customHeight="1" x14ac:dyDescent="0.2">
      <c r="A46" s="2" t="s">
        <v>86</v>
      </c>
      <c r="B46" s="2" t="s">
        <v>129</v>
      </c>
      <c r="C46" s="2" t="s">
        <v>130</v>
      </c>
      <c r="D46" s="3">
        <v>43563.611435185201</v>
      </c>
      <c r="E46" s="2" t="s">
        <v>11</v>
      </c>
      <c r="F46" s="2" t="s">
        <v>18</v>
      </c>
      <c r="G46" s="2" t="s">
        <v>131</v>
      </c>
      <c r="H46" s="3">
        <v>43685.743425925903</v>
      </c>
    </row>
    <row r="47" spans="1:8" ht="16.5" customHeight="1" x14ac:dyDescent="0.2">
      <c r="A47" s="2" t="s">
        <v>86</v>
      </c>
      <c r="B47" s="2" t="s">
        <v>132</v>
      </c>
      <c r="C47" s="2" t="s">
        <v>133</v>
      </c>
      <c r="D47" s="3">
        <v>43563.618460648097</v>
      </c>
      <c r="E47" s="2" t="s">
        <v>11</v>
      </c>
      <c r="F47" s="2" t="s">
        <v>134</v>
      </c>
      <c r="G47" s="2" t="s">
        <v>92</v>
      </c>
      <c r="H47" s="3">
        <v>43848.7571412037</v>
      </c>
    </row>
    <row r="48" spans="1:8" ht="16.5" customHeight="1" x14ac:dyDescent="0.2">
      <c r="A48" s="2" t="s">
        <v>86</v>
      </c>
      <c r="B48" s="2" t="s">
        <v>135</v>
      </c>
      <c r="C48" s="2" t="s">
        <v>136</v>
      </c>
      <c r="D48" s="3">
        <v>43563.646331018499</v>
      </c>
      <c r="E48" s="2" t="s">
        <v>11</v>
      </c>
      <c r="F48" s="2" t="s">
        <v>40</v>
      </c>
      <c r="G48" s="2" t="s">
        <v>109</v>
      </c>
      <c r="H48" s="3">
        <v>43579.707835648202</v>
      </c>
    </row>
    <row r="49" spans="1:8" ht="16.5" customHeight="1" x14ac:dyDescent="0.2">
      <c r="A49" s="2" t="s">
        <v>86</v>
      </c>
      <c r="B49" s="2" t="s">
        <v>137</v>
      </c>
      <c r="C49" s="2" t="s">
        <v>138</v>
      </c>
      <c r="D49" s="3">
        <v>43563.646493055603</v>
      </c>
      <c r="E49" s="2" t="s">
        <v>11</v>
      </c>
      <c r="F49" s="2" t="s">
        <v>40</v>
      </c>
      <c r="G49" s="4" t="s">
        <v>109</v>
      </c>
      <c r="H49" s="5">
        <v>43575.434490740699</v>
      </c>
    </row>
    <row r="50" spans="1:8" ht="16.5" customHeight="1" x14ac:dyDescent="0.2">
      <c r="A50" s="2" t="s">
        <v>139</v>
      </c>
      <c r="B50" s="2" t="s">
        <v>140</v>
      </c>
      <c r="C50" s="2" t="s">
        <v>141</v>
      </c>
      <c r="D50" s="3">
        <v>43557.763113425899</v>
      </c>
      <c r="E50" s="2" t="s">
        <v>11</v>
      </c>
      <c r="F50" s="2" t="s">
        <v>63</v>
      </c>
      <c r="G50" s="2" t="s">
        <v>142</v>
      </c>
      <c r="H50" s="3">
        <v>43524.539259259298</v>
      </c>
    </row>
    <row r="51" spans="1:8" ht="16.5" customHeight="1" x14ac:dyDescent="0.2">
      <c r="A51" s="2" t="s">
        <v>139</v>
      </c>
      <c r="B51" s="2" t="s">
        <v>143</v>
      </c>
      <c r="C51" s="2" t="s">
        <v>144</v>
      </c>
      <c r="D51" s="3">
        <v>43558.611608796302</v>
      </c>
      <c r="E51" s="2" t="s">
        <v>11</v>
      </c>
      <c r="F51" s="2" t="s">
        <v>63</v>
      </c>
      <c r="G51" s="2" t="s">
        <v>142</v>
      </c>
      <c r="H51" s="3">
        <v>43558.805509259299</v>
      </c>
    </row>
    <row r="52" spans="1:8" ht="16.5" customHeight="1" x14ac:dyDescent="0.2">
      <c r="A52" s="2" t="s">
        <v>139</v>
      </c>
      <c r="B52" s="2" t="s">
        <v>145</v>
      </c>
      <c r="C52" s="2" t="s">
        <v>146</v>
      </c>
      <c r="D52" s="3">
        <v>43558.621354166702</v>
      </c>
      <c r="E52" s="2" t="s">
        <v>11</v>
      </c>
      <c r="F52" s="2" t="s">
        <v>11</v>
      </c>
      <c r="G52" s="2" t="s">
        <v>147</v>
      </c>
      <c r="H52" s="3">
        <v>43695.733229166697</v>
      </c>
    </row>
    <row r="53" spans="1:8" ht="16.5" customHeight="1" x14ac:dyDescent="0.2">
      <c r="A53" s="2" t="s">
        <v>139</v>
      </c>
      <c r="B53" s="2" t="s">
        <v>148</v>
      </c>
      <c r="C53" s="2" t="s">
        <v>149</v>
      </c>
      <c r="D53" s="3">
        <v>43558.863912036999</v>
      </c>
      <c r="E53" s="2" t="s">
        <v>11</v>
      </c>
      <c r="F53" s="2" t="s">
        <v>150</v>
      </c>
      <c r="G53" s="2" t="s">
        <v>151</v>
      </c>
      <c r="H53" s="3">
        <v>43774.510393518503</v>
      </c>
    </row>
    <row r="54" spans="1:8" ht="16.5" customHeight="1" x14ac:dyDescent="0.2">
      <c r="A54" s="2" t="s">
        <v>139</v>
      </c>
      <c r="B54" s="2" t="s">
        <v>152</v>
      </c>
      <c r="C54" s="2" t="s">
        <v>153</v>
      </c>
      <c r="D54" s="3">
        <v>43558.864085648202</v>
      </c>
      <c r="E54" s="2" t="s">
        <v>11</v>
      </c>
      <c r="F54" s="2" t="s">
        <v>18</v>
      </c>
      <c r="G54" s="2" t="s">
        <v>147</v>
      </c>
      <c r="H54" s="3">
        <v>43659.694525462997</v>
      </c>
    </row>
    <row r="55" spans="1:8" ht="16.5" customHeight="1" x14ac:dyDescent="0.2">
      <c r="A55" s="2" t="s">
        <v>139</v>
      </c>
      <c r="B55" s="2" t="s">
        <v>154</v>
      </c>
      <c r="C55" s="2" t="s">
        <v>155</v>
      </c>
      <c r="D55" s="3">
        <v>43559.549108796302</v>
      </c>
      <c r="E55" s="2" t="s">
        <v>11</v>
      </c>
      <c r="F55" s="2" t="s">
        <v>12</v>
      </c>
      <c r="G55" s="2" t="s">
        <v>79</v>
      </c>
      <c r="H55" s="3">
        <v>43147</v>
      </c>
    </row>
    <row r="56" spans="1:8" ht="16.5" customHeight="1" x14ac:dyDescent="0.2">
      <c r="A56" s="2" t="s">
        <v>139</v>
      </c>
      <c r="B56" s="2" t="s">
        <v>156</v>
      </c>
      <c r="C56" s="2" t="s">
        <v>157</v>
      </c>
      <c r="D56" s="3">
        <v>43563.5000462963</v>
      </c>
      <c r="E56" s="2" t="s">
        <v>11</v>
      </c>
      <c r="F56" s="2" t="s">
        <v>134</v>
      </c>
      <c r="G56" s="2" t="s">
        <v>142</v>
      </c>
      <c r="H56" s="3">
        <v>43591.530208333301</v>
      </c>
    </row>
    <row r="57" spans="1:8" ht="16.5" customHeight="1" x14ac:dyDescent="0.2">
      <c r="A57" s="2" t="s">
        <v>139</v>
      </c>
      <c r="B57" s="2" t="s">
        <v>158</v>
      </c>
      <c r="C57" s="2" t="s">
        <v>159</v>
      </c>
      <c r="D57" s="3">
        <v>43563.861122685201</v>
      </c>
      <c r="E57" s="2" t="s">
        <v>11</v>
      </c>
      <c r="F57" s="2" t="s">
        <v>40</v>
      </c>
      <c r="G57" s="2" t="s">
        <v>142</v>
      </c>
      <c r="H57" s="3">
        <v>43590.4604398148</v>
      </c>
    </row>
    <row r="58" spans="1:8" ht="16.5" customHeight="1" x14ac:dyDescent="0.2">
      <c r="A58" s="2" t="s">
        <v>160</v>
      </c>
      <c r="B58" s="2" t="s">
        <v>161</v>
      </c>
      <c r="C58" s="2" t="s">
        <v>162</v>
      </c>
      <c r="D58" s="3">
        <v>43559.660312499997</v>
      </c>
      <c r="E58" s="2" t="s">
        <v>11</v>
      </c>
      <c r="F58" s="2" t="s">
        <v>150</v>
      </c>
      <c r="G58" s="2" t="s">
        <v>163</v>
      </c>
      <c r="H58" s="3">
        <v>43524.698854166701</v>
      </c>
    </row>
    <row r="59" spans="1:8" ht="16.5" customHeight="1" x14ac:dyDescent="0.2">
      <c r="A59" s="2" t="s">
        <v>164</v>
      </c>
      <c r="B59" s="2" t="s">
        <v>165</v>
      </c>
      <c r="C59" s="2" t="s">
        <v>166</v>
      </c>
      <c r="D59" s="3">
        <v>43558.691261574102</v>
      </c>
      <c r="E59" s="2" t="s">
        <v>11</v>
      </c>
      <c r="F59" s="2" t="s">
        <v>150</v>
      </c>
      <c r="G59" s="4" t="s">
        <v>167</v>
      </c>
      <c r="H59" s="5">
        <v>43673.843402777798</v>
      </c>
    </row>
    <row r="60" spans="1:8" ht="16.5" customHeight="1" x14ac:dyDescent="0.2">
      <c r="A60" s="2" t="s">
        <v>168</v>
      </c>
      <c r="B60" s="2" t="s">
        <v>169</v>
      </c>
      <c r="C60" s="2" t="s">
        <v>170</v>
      </c>
      <c r="D60" s="3">
        <v>43557.375868055598</v>
      </c>
      <c r="E60" s="2" t="s">
        <v>11</v>
      </c>
      <c r="F60" s="2" t="s">
        <v>23</v>
      </c>
      <c r="G60" s="2" t="s">
        <v>171</v>
      </c>
      <c r="H60" s="3">
        <v>43613.562523148103</v>
      </c>
    </row>
    <row r="61" spans="1:8" ht="16.5" customHeight="1" x14ac:dyDescent="0.2">
      <c r="A61" s="2" t="s">
        <v>168</v>
      </c>
      <c r="B61" s="2" t="s">
        <v>172</v>
      </c>
      <c r="C61" s="2" t="s">
        <v>173</v>
      </c>
      <c r="D61" s="3">
        <v>43557.597662036998</v>
      </c>
      <c r="E61" s="2" t="s">
        <v>11</v>
      </c>
      <c r="F61" s="2" t="s">
        <v>18</v>
      </c>
      <c r="G61" s="2" t="s">
        <v>174</v>
      </c>
      <c r="H61" s="3">
        <v>43563.699664351901</v>
      </c>
    </row>
    <row r="62" spans="1:8" ht="16.5" customHeight="1" x14ac:dyDescent="0.2">
      <c r="A62" s="2" t="s">
        <v>168</v>
      </c>
      <c r="B62" s="2" t="s">
        <v>175</v>
      </c>
      <c r="C62" s="2" t="s">
        <v>176</v>
      </c>
      <c r="D62" s="3">
        <v>43557.627638888902</v>
      </c>
      <c r="E62" s="2" t="s">
        <v>11</v>
      </c>
      <c r="F62" s="2" t="s">
        <v>177</v>
      </c>
      <c r="G62" s="2" t="s">
        <v>178</v>
      </c>
      <c r="H62" s="3">
        <v>43417</v>
      </c>
    </row>
    <row r="63" spans="1:8" ht="16.5" customHeight="1" x14ac:dyDescent="0.2">
      <c r="A63" s="2" t="s">
        <v>168</v>
      </c>
      <c r="B63" s="2" t="s">
        <v>179</v>
      </c>
      <c r="C63" s="2" t="s">
        <v>180</v>
      </c>
      <c r="D63" s="3">
        <v>43558.431238425903</v>
      </c>
      <c r="E63" s="2" t="s">
        <v>11</v>
      </c>
      <c r="F63" s="2" t="s">
        <v>63</v>
      </c>
      <c r="G63" s="2" t="s">
        <v>181</v>
      </c>
      <c r="H63" s="3">
        <v>44178.447476851798</v>
      </c>
    </row>
    <row r="64" spans="1:8" ht="16.5" customHeight="1" x14ac:dyDescent="0.2">
      <c r="A64" s="2" t="s">
        <v>168</v>
      </c>
      <c r="B64" s="2" t="s">
        <v>179</v>
      </c>
      <c r="C64" s="2" t="s">
        <v>180</v>
      </c>
      <c r="D64" s="3">
        <v>43558.431238425903</v>
      </c>
      <c r="E64" s="2" t="s">
        <v>11</v>
      </c>
      <c r="F64" s="2" t="s">
        <v>63</v>
      </c>
      <c r="G64" s="2" t="s">
        <v>181</v>
      </c>
      <c r="H64" s="3">
        <v>44178.447476851798</v>
      </c>
    </row>
    <row r="65" spans="1:8" ht="16.5" customHeight="1" x14ac:dyDescent="0.2">
      <c r="A65" s="2" t="s">
        <v>168</v>
      </c>
      <c r="B65" s="2" t="s">
        <v>179</v>
      </c>
      <c r="C65" s="2" t="s">
        <v>180</v>
      </c>
      <c r="D65" s="3">
        <v>43558.431238425903</v>
      </c>
      <c r="E65" s="2" t="s">
        <v>11</v>
      </c>
      <c r="F65" s="2" t="s">
        <v>63</v>
      </c>
      <c r="G65" s="4" t="s">
        <v>181</v>
      </c>
      <c r="H65" s="5">
        <v>44178.447476851798</v>
      </c>
    </row>
    <row r="66" spans="1:8" ht="16.5" customHeight="1" x14ac:dyDescent="0.2">
      <c r="A66" s="2" t="s">
        <v>168</v>
      </c>
      <c r="B66" s="2" t="s">
        <v>182</v>
      </c>
      <c r="C66" s="2" t="s">
        <v>183</v>
      </c>
      <c r="D66" s="3">
        <v>43558.458749999998</v>
      </c>
      <c r="E66" s="2" t="s">
        <v>11</v>
      </c>
      <c r="F66" s="2" t="s">
        <v>63</v>
      </c>
      <c r="G66" s="2" t="s">
        <v>184</v>
      </c>
      <c r="H66" s="3">
        <v>43502.580300925903</v>
      </c>
    </row>
    <row r="67" spans="1:8" ht="16.5" customHeight="1" x14ac:dyDescent="0.2">
      <c r="A67" s="2" t="s">
        <v>168</v>
      </c>
      <c r="B67" s="2" t="s">
        <v>185</v>
      </c>
      <c r="C67" s="2" t="s">
        <v>186</v>
      </c>
      <c r="D67" s="3">
        <v>43558.604837963001</v>
      </c>
      <c r="E67" s="2" t="s">
        <v>11</v>
      </c>
      <c r="F67" s="2" t="s">
        <v>18</v>
      </c>
      <c r="G67" s="2"/>
      <c r="H67" s="2"/>
    </row>
    <row r="68" spans="1:8" ht="16.5" customHeight="1" x14ac:dyDescent="0.2">
      <c r="A68" s="2" t="s">
        <v>168</v>
      </c>
      <c r="B68" s="2" t="s">
        <v>187</v>
      </c>
      <c r="C68" s="2" t="s">
        <v>188</v>
      </c>
      <c r="D68" s="3">
        <v>43558.604837963001</v>
      </c>
      <c r="E68" s="2" t="s">
        <v>11</v>
      </c>
      <c r="F68" s="2" t="s">
        <v>63</v>
      </c>
      <c r="G68" s="2"/>
      <c r="H68" s="2"/>
    </row>
    <row r="69" spans="1:8" ht="16.5" customHeight="1" x14ac:dyDescent="0.2">
      <c r="A69" s="2" t="s">
        <v>168</v>
      </c>
      <c r="B69" s="2" t="s">
        <v>185</v>
      </c>
      <c r="C69" s="2" t="s">
        <v>186</v>
      </c>
      <c r="D69" s="3">
        <v>43558.605231481502</v>
      </c>
      <c r="E69" s="2" t="s">
        <v>11</v>
      </c>
      <c r="F69" s="2" t="s">
        <v>18</v>
      </c>
      <c r="G69" s="2"/>
      <c r="H69" s="2"/>
    </row>
    <row r="70" spans="1:8" ht="16.5" customHeight="1" x14ac:dyDescent="0.2">
      <c r="A70" s="2" t="s">
        <v>168</v>
      </c>
      <c r="B70" s="2" t="s">
        <v>187</v>
      </c>
      <c r="C70" s="2" t="s">
        <v>188</v>
      </c>
      <c r="D70" s="3">
        <v>43558.605231481502</v>
      </c>
      <c r="E70" s="2" t="s">
        <v>11</v>
      </c>
      <c r="F70" s="2" t="s">
        <v>63</v>
      </c>
      <c r="G70" s="2"/>
      <c r="H70" s="2"/>
    </row>
    <row r="71" spans="1:8" ht="16.5" customHeight="1" x14ac:dyDescent="0.2">
      <c r="A71" s="2" t="s">
        <v>168</v>
      </c>
      <c r="B71" s="2" t="s">
        <v>189</v>
      </c>
      <c r="C71" s="2" t="s">
        <v>190</v>
      </c>
      <c r="D71" s="3">
        <v>43558.618530092601</v>
      </c>
      <c r="E71" s="2" t="s">
        <v>11</v>
      </c>
      <c r="F71" s="2" t="s">
        <v>18</v>
      </c>
      <c r="G71" s="2" t="s">
        <v>171</v>
      </c>
      <c r="H71" s="3">
        <v>43590.765543981499</v>
      </c>
    </row>
    <row r="72" spans="1:8" ht="16.5" customHeight="1" x14ac:dyDescent="0.2">
      <c r="A72" s="2" t="s">
        <v>168</v>
      </c>
      <c r="B72" s="2" t="s">
        <v>191</v>
      </c>
      <c r="C72" s="2" t="s">
        <v>192</v>
      </c>
      <c r="D72" s="3">
        <v>43558.646620370397</v>
      </c>
      <c r="E72" s="2" t="s">
        <v>11</v>
      </c>
      <c r="F72" s="2" t="s">
        <v>18</v>
      </c>
      <c r="G72" s="2" t="s">
        <v>193</v>
      </c>
      <c r="H72" s="3">
        <v>43597.671481481499</v>
      </c>
    </row>
    <row r="73" spans="1:8" ht="16.5" customHeight="1" x14ac:dyDescent="0.2">
      <c r="A73" s="2" t="s">
        <v>168</v>
      </c>
      <c r="B73" s="2" t="s">
        <v>194</v>
      </c>
      <c r="C73" s="2" t="s">
        <v>195</v>
      </c>
      <c r="D73" s="3">
        <v>43558.646701388898</v>
      </c>
      <c r="E73" s="2" t="s">
        <v>11</v>
      </c>
      <c r="F73" s="2" t="s">
        <v>18</v>
      </c>
      <c r="G73" s="2" t="s">
        <v>171</v>
      </c>
      <c r="H73" s="3">
        <v>43578.777870370403</v>
      </c>
    </row>
    <row r="74" spans="1:8" ht="16.5" customHeight="1" x14ac:dyDescent="0.2">
      <c r="A74" s="2" t="s">
        <v>168</v>
      </c>
      <c r="B74" s="2" t="s">
        <v>196</v>
      </c>
      <c r="C74" s="2" t="s">
        <v>197</v>
      </c>
      <c r="D74" s="3">
        <v>43558.646701388898</v>
      </c>
      <c r="E74" s="2" t="s">
        <v>11</v>
      </c>
      <c r="F74" s="2" t="s">
        <v>18</v>
      </c>
      <c r="G74" s="2" t="s">
        <v>171</v>
      </c>
      <c r="H74" s="3">
        <v>43578.430914351899</v>
      </c>
    </row>
    <row r="75" spans="1:8" ht="16.5" customHeight="1" x14ac:dyDescent="0.2">
      <c r="A75" s="2" t="s">
        <v>168</v>
      </c>
      <c r="B75" s="2" t="s">
        <v>198</v>
      </c>
      <c r="C75" s="2" t="s">
        <v>199</v>
      </c>
      <c r="D75" s="3">
        <v>43558.757291666698</v>
      </c>
      <c r="E75" s="2" t="s">
        <v>11</v>
      </c>
      <c r="F75" s="2" t="s">
        <v>18</v>
      </c>
      <c r="G75" s="2" t="s">
        <v>193</v>
      </c>
      <c r="H75" s="3">
        <v>43672.931747685201</v>
      </c>
    </row>
    <row r="76" spans="1:8" ht="16.5" customHeight="1" x14ac:dyDescent="0.2">
      <c r="A76" s="2" t="s">
        <v>168</v>
      </c>
      <c r="B76" s="2" t="s">
        <v>200</v>
      </c>
      <c r="C76" s="2" t="s">
        <v>201</v>
      </c>
      <c r="D76" s="3">
        <v>43559.424097222203</v>
      </c>
      <c r="E76" s="2" t="s">
        <v>11</v>
      </c>
      <c r="F76" s="2" t="s">
        <v>23</v>
      </c>
      <c r="G76" s="2" t="s">
        <v>193</v>
      </c>
      <c r="H76" s="3">
        <v>43800.554965277799</v>
      </c>
    </row>
    <row r="77" spans="1:8" ht="16.5" customHeight="1" x14ac:dyDescent="0.2">
      <c r="A77" s="2" t="s">
        <v>168</v>
      </c>
      <c r="B77" s="2" t="s">
        <v>202</v>
      </c>
      <c r="C77" s="2" t="s">
        <v>203</v>
      </c>
      <c r="D77" s="3">
        <v>43559.465624999997</v>
      </c>
      <c r="E77" s="2" t="s">
        <v>11</v>
      </c>
      <c r="F77" s="2" t="s">
        <v>23</v>
      </c>
      <c r="G77" s="2"/>
      <c r="H77" s="2"/>
    </row>
    <row r="78" spans="1:8" ht="16.5" customHeight="1" x14ac:dyDescent="0.2">
      <c r="A78" s="2" t="s">
        <v>168</v>
      </c>
      <c r="B78" s="2" t="s">
        <v>204</v>
      </c>
      <c r="C78" s="2" t="s">
        <v>205</v>
      </c>
      <c r="D78" s="3">
        <v>43559.535335648201</v>
      </c>
      <c r="E78" s="2" t="s">
        <v>11</v>
      </c>
      <c r="F78" s="2" t="s">
        <v>40</v>
      </c>
      <c r="G78" s="2" t="s">
        <v>193</v>
      </c>
      <c r="H78" s="3">
        <v>43551.7448842593</v>
      </c>
    </row>
    <row r="79" spans="1:8" ht="16.5" customHeight="1" x14ac:dyDescent="0.2">
      <c r="A79" s="2" t="s">
        <v>168</v>
      </c>
      <c r="B79" s="2" t="s">
        <v>206</v>
      </c>
      <c r="C79" s="2" t="s">
        <v>207</v>
      </c>
      <c r="D79" s="3">
        <v>43559.632384259297</v>
      </c>
      <c r="E79" s="2" t="s">
        <v>11</v>
      </c>
      <c r="F79" s="2" t="s">
        <v>63</v>
      </c>
      <c r="G79" s="2" t="s">
        <v>193</v>
      </c>
      <c r="H79" s="3">
        <v>43757.671701388899</v>
      </c>
    </row>
    <row r="80" spans="1:8" ht="16.5" customHeight="1" x14ac:dyDescent="0.2">
      <c r="A80" s="2" t="s">
        <v>168</v>
      </c>
      <c r="B80" s="2" t="s">
        <v>206</v>
      </c>
      <c r="C80" s="2" t="s">
        <v>207</v>
      </c>
      <c r="D80" s="3">
        <v>43559.632592592599</v>
      </c>
      <c r="E80" s="2" t="s">
        <v>11</v>
      </c>
      <c r="F80" s="2" t="s">
        <v>63</v>
      </c>
      <c r="G80" s="2" t="s">
        <v>193</v>
      </c>
      <c r="H80" s="3">
        <v>43757.671701388899</v>
      </c>
    </row>
    <row r="81" spans="1:8" ht="16.5" customHeight="1" x14ac:dyDescent="0.2">
      <c r="A81" s="2" t="s">
        <v>168</v>
      </c>
      <c r="B81" s="2" t="s">
        <v>208</v>
      </c>
      <c r="C81" s="2" t="s">
        <v>209</v>
      </c>
      <c r="D81" s="3">
        <v>43559.655960648102</v>
      </c>
      <c r="E81" s="2" t="s">
        <v>11</v>
      </c>
      <c r="F81" s="2" t="s">
        <v>72</v>
      </c>
      <c r="G81" s="2"/>
      <c r="H81" s="2"/>
    </row>
    <row r="82" spans="1:8" ht="16.5" customHeight="1" x14ac:dyDescent="0.2">
      <c r="A82" s="2" t="s">
        <v>168</v>
      </c>
      <c r="B82" s="2" t="s">
        <v>210</v>
      </c>
      <c r="C82" s="2" t="s">
        <v>211</v>
      </c>
      <c r="D82" s="3">
        <v>43559.7573148148</v>
      </c>
      <c r="E82" s="2" t="s">
        <v>11</v>
      </c>
      <c r="F82" s="2" t="s">
        <v>12</v>
      </c>
      <c r="G82" s="2" t="s">
        <v>193</v>
      </c>
      <c r="H82" s="3">
        <v>43536.644016203703</v>
      </c>
    </row>
    <row r="83" spans="1:8" ht="16.5" customHeight="1" x14ac:dyDescent="0.2">
      <c r="A83" s="2" t="s">
        <v>168</v>
      </c>
      <c r="B83" s="2" t="s">
        <v>212</v>
      </c>
      <c r="C83" s="2" t="s">
        <v>213</v>
      </c>
      <c r="D83" s="3">
        <v>43563.396400463003</v>
      </c>
      <c r="E83" s="2" t="s">
        <v>11</v>
      </c>
      <c r="F83" s="2" t="s">
        <v>40</v>
      </c>
      <c r="G83" s="2" t="s">
        <v>174</v>
      </c>
      <c r="H83" s="3">
        <v>43565.565694444398</v>
      </c>
    </row>
    <row r="84" spans="1:8" ht="16.5" customHeight="1" x14ac:dyDescent="0.2">
      <c r="A84" s="2" t="s">
        <v>168</v>
      </c>
      <c r="B84" s="2" t="s">
        <v>214</v>
      </c>
      <c r="C84" s="2" t="s">
        <v>215</v>
      </c>
      <c r="D84" s="3">
        <v>43563.493645833303</v>
      </c>
      <c r="E84" s="2" t="s">
        <v>11</v>
      </c>
      <c r="F84" s="2" t="s">
        <v>12</v>
      </c>
      <c r="G84" s="2" t="s">
        <v>193</v>
      </c>
      <c r="H84" s="3">
        <v>43420</v>
      </c>
    </row>
    <row r="85" spans="1:8" ht="16.5" customHeight="1" x14ac:dyDescent="0.2">
      <c r="A85" s="2" t="s">
        <v>216</v>
      </c>
      <c r="B85" s="2" t="s">
        <v>217</v>
      </c>
      <c r="C85" s="2" t="s">
        <v>218</v>
      </c>
      <c r="D85" s="3">
        <v>43557.598043981503</v>
      </c>
      <c r="E85" s="2" t="s">
        <v>11</v>
      </c>
      <c r="F85" s="2" t="s">
        <v>18</v>
      </c>
      <c r="G85" s="4" t="s">
        <v>219</v>
      </c>
      <c r="H85" s="5">
        <v>43228.402986111098</v>
      </c>
    </row>
    <row r="86" spans="1:8" ht="16.5" customHeight="1" x14ac:dyDescent="0.2">
      <c r="A86" s="2" t="s">
        <v>216</v>
      </c>
      <c r="B86" s="2" t="s">
        <v>220</v>
      </c>
      <c r="C86" s="2" t="s">
        <v>221</v>
      </c>
      <c r="D86" s="3">
        <v>43558.496874999997</v>
      </c>
      <c r="E86" s="2" t="s">
        <v>11</v>
      </c>
      <c r="F86" s="2" t="s">
        <v>18</v>
      </c>
      <c r="G86" s="4" t="s">
        <v>219</v>
      </c>
      <c r="H86" s="5">
        <v>43562.6399074074</v>
      </c>
    </row>
    <row r="87" spans="1:8" ht="16.5" customHeight="1" x14ac:dyDescent="0.2">
      <c r="A87" s="2" t="s">
        <v>216</v>
      </c>
      <c r="B87" s="2" t="s">
        <v>222</v>
      </c>
      <c r="C87" s="2" t="s">
        <v>223</v>
      </c>
      <c r="D87" s="3">
        <v>43563.6621759259</v>
      </c>
      <c r="E87" s="2" t="s">
        <v>11</v>
      </c>
      <c r="F87" s="2" t="s">
        <v>63</v>
      </c>
      <c r="G87" s="2" t="s">
        <v>224</v>
      </c>
      <c r="H87" s="3">
        <v>43557.695393518501</v>
      </c>
    </row>
    <row r="88" spans="1:8" ht="16.5" customHeight="1" x14ac:dyDescent="0.2">
      <c r="A88" s="2" t="s">
        <v>216</v>
      </c>
      <c r="B88" s="2" t="s">
        <v>80</v>
      </c>
      <c r="C88" s="2" t="s">
        <v>81</v>
      </c>
      <c r="D88" s="3">
        <v>43563.662372685198</v>
      </c>
      <c r="E88" s="2" t="s">
        <v>11</v>
      </c>
      <c r="F88" s="2" t="s">
        <v>63</v>
      </c>
      <c r="G88" s="2"/>
      <c r="H88" s="2"/>
    </row>
  </sheetData>
  <sortState ref="A2:H88">
    <sortCondition ref="A2"/>
  </sortState>
  <phoneticPr fontId="3" type="noConversion"/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异动学员查询_转脱产</vt:lpstr>
      <vt:lpstr>异动学员查询_退学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12802</dc:creator>
  <cp:lastModifiedBy>tarena</cp:lastModifiedBy>
  <dcterms:created xsi:type="dcterms:W3CDTF">2019-04-09T09:52:00Z</dcterms:created>
  <dcterms:modified xsi:type="dcterms:W3CDTF">2019-04-10T01:35:32Z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