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55"/>
  </bookViews>
  <sheets>
    <sheet name="异动学员查询_退学" sheetId="3" r:id="rId1"/>
    <sheet name="异动学员查询_转脱产" sheetId="2" r:id="rId2"/>
  </sheets>
  <definedNames>
    <definedName name="_xlnm._FilterDatabase" localSheetId="1" hidden="1">异动学员查询_转脱产!$A:$A</definedName>
  </definedNames>
  <calcPr calcId="144525"/>
</workbook>
</file>

<file path=xl/sharedStrings.xml><?xml version="1.0" encoding="utf-8"?>
<sst xmlns="http://schemas.openxmlformats.org/spreadsheetml/2006/main" count="3080" uniqueCount="1282">
  <si>
    <t>方向</t>
  </si>
  <si>
    <t>姓名</t>
  </si>
  <si>
    <t>账号</t>
  </si>
  <si>
    <t>操作时间</t>
  </si>
  <si>
    <t>账号状态</t>
  </si>
  <si>
    <t>退学原因</t>
  </si>
  <si>
    <t>版本</t>
  </si>
  <si>
    <t>过期时间</t>
  </si>
  <si>
    <t>ACC</t>
  </si>
  <si>
    <t>潘泺同</t>
  </si>
  <si>
    <t>1225054058@qq.com</t>
  </si>
  <si>
    <t>退学</t>
  </si>
  <si>
    <t>距离远</t>
  </si>
  <si>
    <t>ACCVN201807</t>
  </si>
  <si>
    <t>李燕如</t>
  </si>
  <si>
    <t>505314074@qq.com</t>
  </si>
  <si>
    <t>找到工作</t>
  </si>
  <si>
    <t>VIP_ACC_V6_S</t>
  </si>
  <si>
    <t>魏薇</t>
  </si>
  <si>
    <t>2668912939@qq.com</t>
  </si>
  <si>
    <t>基础差学不会</t>
  </si>
  <si>
    <t>ACCVC201710</t>
  </si>
  <si>
    <t>AID</t>
  </si>
  <si>
    <t>李春凯</t>
  </si>
  <si>
    <t>861805829@qq.com</t>
  </si>
  <si>
    <t>VIP_AID_N_GXZ_V01_S</t>
  </si>
  <si>
    <t>吴将彬</t>
  </si>
  <si>
    <t>821900838@qq.com</t>
  </si>
  <si>
    <t>进度太快</t>
  </si>
  <si>
    <t>尹东林</t>
  </si>
  <si>
    <t>527558506@qq.com</t>
  </si>
  <si>
    <t>周苏展</t>
  </si>
  <si>
    <t>285961771@qq.com</t>
  </si>
  <si>
    <t>王赛赛</t>
  </si>
  <si>
    <t>309443050@qq.com</t>
  </si>
  <si>
    <t>家人不同意</t>
  </si>
  <si>
    <t>AIDVN201812</t>
  </si>
  <si>
    <t>贾紫牧</t>
  </si>
  <si>
    <t>873109416@qq.com</t>
  </si>
  <si>
    <t>王梓炎</t>
  </si>
  <si>
    <t>295046985@qq.com</t>
  </si>
  <si>
    <t>崔兆雷</t>
  </si>
  <si>
    <t>920466157@qq.com</t>
  </si>
  <si>
    <t>庄达</t>
  </si>
  <si>
    <t>1169199021@qq.com</t>
  </si>
  <si>
    <t>李艳茹</t>
  </si>
  <si>
    <t>283095817@qq.com</t>
  </si>
  <si>
    <t>古坤煌</t>
  </si>
  <si>
    <t>81960197@qq.com</t>
  </si>
  <si>
    <t>深造</t>
  </si>
  <si>
    <t>周小栋</t>
  </si>
  <si>
    <t>421056539@qq.com</t>
  </si>
  <si>
    <t>彭冲</t>
  </si>
  <si>
    <t>1216695679@qq.com</t>
  </si>
  <si>
    <t>桑秋红</t>
  </si>
  <si>
    <t>571298884@qq.com</t>
  </si>
  <si>
    <t>李见哲</t>
  </si>
  <si>
    <t>1456149797@qq.com</t>
  </si>
  <si>
    <t>王艳梅</t>
  </si>
  <si>
    <t>670995289@qq.com</t>
  </si>
  <si>
    <t>肖志华</t>
  </si>
  <si>
    <t>1056723107@qq.com</t>
  </si>
  <si>
    <t>还款困难</t>
  </si>
  <si>
    <t>韩戎</t>
  </si>
  <si>
    <t>3929131@qq.com</t>
  </si>
  <si>
    <t>身体原因</t>
  </si>
  <si>
    <t>苗雷雷</t>
  </si>
  <si>
    <t>929867343@qq.com</t>
  </si>
  <si>
    <t>BIG</t>
  </si>
  <si>
    <t>郑广建</t>
  </si>
  <si>
    <t>3179009509@qq.com</t>
  </si>
  <si>
    <t>BIGVN201809</t>
  </si>
  <si>
    <t>李凌飞</t>
  </si>
  <si>
    <t>1078391132@qq.com</t>
  </si>
  <si>
    <t>BIGVN201811</t>
  </si>
  <si>
    <t>何炀俊</t>
  </si>
  <si>
    <t>1961604257@qq.com</t>
  </si>
  <si>
    <t>万宝</t>
  </si>
  <si>
    <t>1634868176@qq.com</t>
  </si>
  <si>
    <t>BIGVN201802</t>
  </si>
  <si>
    <t>刘鲁</t>
  </si>
  <si>
    <t>1608181301@qq.com</t>
  </si>
  <si>
    <t>BVD</t>
  </si>
  <si>
    <t>王瑞瑞</t>
  </si>
  <si>
    <t>1397331936@qq.com</t>
  </si>
  <si>
    <t>BVDVN201903</t>
  </si>
  <si>
    <t>CAD</t>
  </si>
  <si>
    <t>王玲玲</t>
  </si>
  <si>
    <t>296102126@qq.com</t>
  </si>
  <si>
    <t>CGB</t>
  </si>
  <si>
    <t>周佳健</t>
  </si>
  <si>
    <t>1429947563@qq.com</t>
  </si>
  <si>
    <t>CGBVN201810</t>
  </si>
  <si>
    <t>王磊</t>
  </si>
  <si>
    <t>1879218951@qq.com</t>
  </si>
  <si>
    <t>中心环境问题</t>
  </si>
  <si>
    <t>CSD</t>
  </si>
  <si>
    <t>许菡如</t>
  </si>
  <si>
    <t>2456188728@qq.com</t>
  </si>
  <si>
    <t>教学模式</t>
  </si>
  <si>
    <t>VIP_CSD_N_V04_S</t>
  </si>
  <si>
    <t>ECD</t>
  </si>
  <si>
    <t>金通</t>
  </si>
  <si>
    <t>787674336@qq.com</t>
  </si>
  <si>
    <t>ECDVN201903</t>
  </si>
  <si>
    <t>EME</t>
  </si>
  <si>
    <t>熊新</t>
  </si>
  <si>
    <t>417434113@qq.com</t>
  </si>
  <si>
    <t>VIP_EME_N_GXZ_V06_S</t>
  </si>
  <si>
    <t>印婷</t>
  </si>
  <si>
    <t>994049660@qq.com</t>
  </si>
  <si>
    <t>EMEVN201807</t>
  </si>
  <si>
    <t>王强</t>
  </si>
  <si>
    <t>1225813717@qq.com</t>
  </si>
  <si>
    <t>潘慧霞</t>
  </si>
  <si>
    <t>271319675@qq.com</t>
  </si>
  <si>
    <t>张家昌</t>
  </si>
  <si>
    <t>564282060@qq.com</t>
  </si>
  <si>
    <t>谷成祥</t>
  </si>
  <si>
    <t>1593804972@qq.com</t>
  </si>
  <si>
    <t>EMEVN201811</t>
  </si>
  <si>
    <t>徐自林</t>
  </si>
  <si>
    <t>2956302584@qq.com</t>
  </si>
  <si>
    <t>龙海玲</t>
  </si>
  <si>
    <t>383287396@qq.com</t>
  </si>
  <si>
    <t>ESD</t>
  </si>
  <si>
    <t>卢晨燕</t>
  </si>
  <si>
    <t>906393246@qq.com</t>
  </si>
  <si>
    <t>ESDVN201808</t>
  </si>
  <si>
    <t>李想</t>
  </si>
  <si>
    <t>1838339215@qq.com</t>
  </si>
  <si>
    <t>姓名错误</t>
  </si>
  <si>
    <t>张天渊</t>
  </si>
  <si>
    <t>1761751080@qq.com</t>
  </si>
  <si>
    <t>谢正东</t>
  </si>
  <si>
    <t>983309194@qq.com</t>
  </si>
  <si>
    <t>VIP_ESD_N_V04_S</t>
  </si>
  <si>
    <t>刘华山</t>
  </si>
  <si>
    <t>871513112@qq.com</t>
  </si>
  <si>
    <t>NSD</t>
  </si>
  <si>
    <t>王景卓</t>
  </si>
  <si>
    <t>52846546@qq.com</t>
  </si>
  <si>
    <t>NSDVN201805</t>
  </si>
  <si>
    <t>郝佳龙</t>
  </si>
  <si>
    <t>907191402@qq.com</t>
  </si>
  <si>
    <t>VIP_NSD_N_V003_S</t>
  </si>
  <si>
    <t>卢建远</t>
  </si>
  <si>
    <t>851283219@qq.com</t>
  </si>
  <si>
    <t>林风</t>
  </si>
  <si>
    <t>1414475638@qq.com</t>
  </si>
  <si>
    <t>张洋</t>
  </si>
  <si>
    <t>76430054@qq.com</t>
  </si>
  <si>
    <t>黄津</t>
  </si>
  <si>
    <t>405924320@qq.com</t>
  </si>
  <si>
    <t>马振坤</t>
  </si>
  <si>
    <t>408949594@qq.com</t>
  </si>
  <si>
    <t>NTD</t>
  </si>
  <si>
    <t>邢国滨</t>
  </si>
  <si>
    <t>1591085941@qq.com</t>
  </si>
  <si>
    <t>龚建佳</t>
  </si>
  <si>
    <t>237903104@qq.com</t>
  </si>
  <si>
    <t>VIP_NTD_N_GXZ_V01_S</t>
  </si>
  <si>
    <t>郝红飞</t>
  </si>
  <si>
    <t>810823877@qq.com</t>
  </si>
  <si>
    <t>NTDVN201811</t>
  </si>
  <si>
    <t>PSD</t>
  </si>
  <si>
    <t>冯果</t>
  </si>
  <si>
    <t>1149385942@qq.com</t>
  </si>
  <si>
    <t>PSDVN201807</t>
  </si>
  <si>
    <t>王来伟</t>
  </si>
  <si>
    <t>731213189@qq.com</t>
  </si>
  <si>
    <t>JSD</t>
  </si>
  <si>
    <t>余磊</t>
  </si>
  <si>
    <t>810789502@qq.com</t>
  </si>
  <si>
    <t>JSDVN201801</t>
  </si>
  <si>
    <t>李雄根</t>
  </si>
  <si>
    <t>973192559@qq.com</t>
  </si>
  <si>
    <t>何心</t>
  </si>
  <si>
    <t>1549469309@qq.com</t>
  </si>
  <si>
    <t>JSDVN201903</t>
  </si>
  <si>
    <t>关敬生</t>
  </si>
  <si>
    <t>420038821@qq.com</t>
  </si>
  <si>
    <t>刘海情</t>
  </si>
  <si>
    <t>835280683@qq.com</t>
  </si>
  <si>
    <t>曾庆飞</t>
  </si>
  <si>
    <t>7814032160@qq.com</t>
  </si>
  <si>
    <t>饶思龙</t>
  </si>
  <si>
    <t>3146742614@qq.com</t>
  </si>
  <si>
    <t>赵宇康</t>
  </si>
  <si>
    <t>2415898299@qq.com</t>
  </si>
  <si>
    <t>黄家孟</t>
  </si>
  <si>
    <t>994820025@qq.com</t>
  </si>
  <si>
    <t>赵忠鹏</t>
  </si>
  <si>
    <t>493619437@qq.com</t>
  </si>
  <si>
    <t>杨洁</t>
  </si>
  <si>
    <t>1425704694@qq.com</t>
  </si>
  <si>
    <t>肖玥</t>
  </si>
  <si>
    <t>3291929788@qq.com</t>
  </si>
  <si>
    <t>选择竞品</t>
  </si>
  <si>
    <t>张海波</t>
  </si>
  <si>
    <t>2076405697@qq.com</t>
  </si>
  <si>
    <t>徐一博</t>
  </si>
  <si>
    <t>909786929@qq.com</t>
  </si>
  <si>
    <t>段伟伟</t>
  </si>
  <si>
    <t>826204729@qq.com</t>
  </si>
  <si>
    <t>时森靖</t>
  </si>
  <si>
    <t>1340599529@qq.com</t>
  </si>
  <si>
    <t>刘宏程</t>
  </si>
  <si>
    <t>1452835358@qq.com</t>
  </si>
  <si>
    <t>乔永星</t>
  </si>
  <si>
    <t>153735354@qq.com</t>
  </si>
  <si>
    <t>罗杰</t>
  </si>
  <si>
    <t>251213568@qq.com</t>
  </si>
  <si>
    <t>周贇</t>
  </si>
  <si>
    <t>392069140@qq.com</t>
  </si>
  <si>
    <t>许汉卿</t>
  </si>
  <si>
    <t>2247704400@qq.com</t>
  </si>
  <si>
    <t>梁忠全</t>
  </si>
  <si>
    <t>969636503@qq.com</t>
  </si>
  <si>
    <t>凌德宇</t>
  </si>
  <si>
    <t>945455429@qq.com</t>
  </si>
  <si>
    <t>刘峰</t>
  </si>
  <si>
    <t>437357542@qq.com</t>
  </si>
  <si>
    <t>陈康</t>
  </si>
  <si>
    <t>798767034@qq.com</t>
  </si>
  <si>
    <t>VIP_SD_N_V04_S</t>
  </si>
  <si>
    <t>赵猛</t>
  </si>
  <si>
    <t>156448614@qq.com</t>
  </si>
  <si>
    <t>叶超</t>
  </si>
  <si>
    <t>824882744@qq.com</t>
  </si>
  <si>
    <t>武奎</t>
  </si>
  <si>
    <t>1586981967@qq.com</t>
  </si>
  <si>
    <t>王泽国</t>
  </si>
  <si>
    <t>2621565838@qq.com</t>
  </si>
  <si>
    <t>李渊</t>
  </si>
  <si>
    <t>742278511@qq.com</t>
  </si>
  <si>
    <t>VIP_SD_N_V003</t>
  </si>
  <si>
    <t>宋挺</t>
  </si>
  <si>
    <t>544354361@qq.com</t>
  </si>
  <si>
    <t>杨家源</t>
  </si>
  <si>
    <t>747823354@qq.com</t>
  </si>
  <si>
    <t>路亮</t>
  </si>
  <si>
    <t>1243014853@qq.com</t>
  </si>
  <si>
    <t>TSD</t>
  </si>
  <si>
    <t>卢亚</t>
  </si>
  <si>
    <t>2843837387@qq.com</t>
  </si>
  <si>
    <t>TSDVN201805</t>
  </si>
  <si>
    <t>蒋永莉</t>
  </si>
  <si>
    <t>674116848@qq.com</t>
  </si>
  <si>
    <t>王齐心</t>
  </si>
  <si>
    <t>964331527@qq.com</t>
  </si>
  <si>
    <t>王鑫</t>
  </si>
  <si>
    <t>1136785929@qq.com</t>
  </si>
  <si>
    <t>TSDVN201804</t>
  </si>
  <si>
    <t>汤荣柯</t>
  </si>
  <si>
    <t>1518817462@qq.com</t>
  </si>
  <si>
    <t>许婷婷</t>
  </si>
  <si>
    <t>1217336066@qq.com</t>
  </si>
  <si>
    <t>UCD</t>
  </si>
  <si>
    <t>韩琳琳</t>
  </si>
  <si>
    <t>365226487@qq.com</t>
  </si>
  <si>
    <t>UCDVN201902</t>
  </si>
  <si>
    <t>赵鸣</t>
  </si>
  <si>
    <t>576078768@qq.com</t>
  </si>
  <si>
    <t>UED</t>
  </si>
  <si>
    <t>周航宇</t>
  </si>
  <si>
    <t>1113229190@qq.com</t>
  </si>
  <si>
    <t>关佩婷</t>
  </si>
  <si>
    <t>443559043@qq.com</t>
  </si>
  <si>
    <t>UEDVN201808</t>
  </si>
  <si>
    <t>李擎</t>
  </si>
  <si>
    <t>273048985@qq.com</t>
  </si>
  <si>
    <t>UID</t>
  </si>
  <si>
    <t>周雪蔓</t>
  </si>
  <si>
    <t>605126763@qq.com</t>
  </si>
  <si>
    <t>UIDVN201902</t>
  </si>
  <si>
    <t>高永斌</t>
  </si>
  <si>
    <t>572360408@qq.com</t>
  </si>
  <si>
    <t>孙强红</t>
  </si>
  <si>
    <t>1499759426@qq.com</t>
  </si>
  <si>
    <t>UIDVN201804</t>
  </si>
  <si>
    <t>颜炎清</t>
  </si>
  <si>
    <t>3343521954@qq.com</t>
  </si>
  <si>
    <t>沈瀚</t>
  </si>
  <si>
    <t>421638338@qq.com</t>
  </si>
  <si>
    <t>杨修</t>
  </si>
  <si>
    <t>1921127585@qq.com</t>
  </si>
  <si>
    <t>VIP_UID_N_V06_S</t>
  </si>
  <si>
    <t>叶保龙</t>
  </si>
  <si>
    <t>1979674686@qq.com</t>
  </si>
  <si>
    <t>叶根漫</t>
  </si>
  <si>
    <t>535538275@qq.com</t>
  </si>
  <si>
    <t>薛姣姣</t>
  </si>
  <si>
    <t>2510021398@qq.com</t>
  </si>
  <si>
    <t>任超群</t>
  </si>
  <si>
    <t>1046740871@qq.com</t>
  </si>
  <si>
    <t>韩亚楠</t>
  </si>
  <si>
    <t>1027246286@qq.com</t>
  </si>
  <si>
    <t>UIDVN201903</t>
  </si>
  <si>
    <t>张明星</t>
  </si>
  <si>
    <t>1011279293@qq.com</t>
  </si>
  <si>
    <t>杜胜帅</t>
  </si>
  <si>
    <t>1551587994@qq.com</t>
  </si>
  <si>
    <t>UIDVN201808</t>
  </si>
  <si>
    <t>张时来</t>
  </si>
  <si>
    <t>17300150910@163.com</t>
  </si>
  <si>
    <t>耿林杰</t>
  </si>
  <si>
    <t>1208916291@qq.com</t>
  </si>
  <si>
    <t>李嘉乐</t>
  </si>
  <si>
    <t>2359972308@qq.com</t>
  </si>
  <si>
    <t>金敏</t>
  </si>
  <si>
    <t>1094720396@qq.com</t>
  </si>
  <si>
    <t>柯晓峰</t>
  </si>
  <si>
    <t>1263538752@qq.com</t>
  </si>
  <si>
    <t>陈容雪</t>
  </si>
  <si>
    <t>469754800@qq.com</t>
  </si>
  <si>
    <t>UIDVN201812</t>
  </si>
  <si>
    <t>赵骏</t>
  </si>
  <si>
    <t>1505813224@qq.com</t>
  </si>
  <si>
    <t>程梅玲</t>
  </si>
  <si>
    <t>616345727@qq.com</t>
  </si>
  <si>
    <t>王桃红</t>
  </si>
  <si>
    <t>1215425322@qq.com</t>
  </si>
  <si>
    <t>潘妙</t>
  </si>
  <si>
    <t>1715371812@qq.com</t>
  </si>
  <si>
    <t>UIDVN201809</t>
  </si>
  <si>
    <t>冯洁欣</t>
  </si>
  <si>
    <t>547862347@qq.com</t>
  </si>
  <si>
    <t>王锐鹏</t>
  </si>
  <si>
    <t>3378272731@qq.com</t>
  </si>
  <si>
    <t>张功武</t>
  </si>
  <si>
    <t>2359045273@qq.com</t>
  </si>
  <si>
    <t>黄应明</t>
  </si>
  <si>
    <t>623330885@qq.com</t>
  </si>
  <si>
    <t>高冬梅</t>
  </si>
  <si>
    <t>290127200@qq.com</t>
  </si>
  <si>
    <t>郝钰婷</t>
  </si>
  <si>
    <t>2195418280@qq.com</t>
  </si>
  <si>
    <t>何志堂</t>
  </si>
  <si>
    <t>809456078@qq.com</t>
  </si>
  <si>
    <t>凹兴标</t>
  </si>
  <si>
    <t>963029996@qq.com</t>
  </si>
  <si>
    <t>梁晓欣</t>
  </si>
  <si>
    <t>2537667548@qq.com</t>
  </si>
  <si>
    <t>VFX</t>
  </si>
  <si>
    <t>马溆尧</t>
  </si>
  <si>
    <t>1092239110@qq.com</t>
  </si>
  <si>
    <t>VFXVN201810</t>
  </si>
  <si>
    <t>刘啸</t>
  </si>
  <si>
    <t>184060967@qq.com</t>
  </si>
  <si>
    <t>陈展烽</t>
  </si>
  <si>
    <t>807994921@qq.com</t>
  </si>
  <si>
    <t>VRD</t>
  </si>
  <si>
    <t>王亦佳</t>
  </si>
  <si>
    <t>610704953@qq.com</t>
  </si>
  <si>
    <t>VRDVN201903</t>
  </si>
  <si>
    <t>张楠楠</t>
  </si>
  <si>
    <t>1757747175@qq.com</t>
  </si>
  <si>
    <t>WEB</t>
  </si>
  <si>
    <t>董恩序</t>
  </si>
  <si>
    <t>648973357@qq.com</t>
  </si>
  <si>
    <t>WEBVN201801</t>
  </si>
  <si>
    <t>左博</t>
  </si>
  <si>
    <t>1033052838@qq.com</t>
  </si>
  <si>
    <t>任志明</t>
  </si>
  <si>
    <t>412403167@qq.com</t>
  </si>
  <si>
    <t>林海明</t>
  </si>
  <si>
    <t>1061024774@qq.com</t>
  </si>
  <si>
    <t>程龙龙</t>
  </si>
  <si>
    <t>1479087600@qq.com</t>
  </si>
  <si>
    <t>WEBVN201811</t>
  </si>
  <si>
    <t>姚秋裕</t>
  </si>
  <si>
    <t>2965642659@qq.com</t>
  </si>
  <si>
    <t>杨鑫</t>
  </si>
  <si>
    <t>63339725@qq.com</t>
  </si>
  <si>
    <t>卢洋</t>
  </si>
  <si>
    <t>2464693391@qq.com</t>
  </si>
  <si>
    <t>操作类型</t>
  </si>
  <si>
    <t>赵海蓉</t>
  </si>
  <si>
    <t>2289525174@qq.com</t>
  </si>
  <si>
    <t>VIP转脱产</t>
  </si>
  <si>
    <t>ACCTN201903</t>
  </si>
  <si>
    <t>王维</t>
  </si>
  <si>
    <t>603268989@qq.com</t>
  </si>
  <si>
    <t>卢喻婷</t>
  </si>
  <si>
    <t>412807137@qq.com</t>
  </si>
  <si>
    <t>ACCTN201811</t>
  </si>
  <si>
    <t>温丽芝</t>
  </si>
  <si>
    <t>934084464@qq.com</t>
  </si>
  <si>
    <t>于晓捷</t>
  </si>
  <si>
    <t>1191500820@qq.com</t>
  </si>
  <si>
    <t>AIDTN201809</t>
  </si>
  <si>
    <t>薛建飞</t>
  </si>
  <si>
    <t>1025379711@qq.com</t>
  </si>
  <si>
    <t>AIDTN201903</t>
  </si>
  <si>
    <t>陈英頔</t>
  </si>
  <si>
    <t>2439812167@qq.com</t>
  </si>
  <si>
    <t>王亚军</t>
  </si>
  <si>
    <t>776977960@qq.com</t>
  </si>
  <si>
    <t>刘宗哲</t>
  </si>
  <si>
    <t>1171332978@qq.com</t>
  </si>
  <si>
    <t>屠思成</t>
  </si>
  <si>
    <t>1192965611@qq.com</t>
  </si>
  <si>
    <t>NTDTN201807</t>
  </si>
  <si>
    <t>陈渝</t>
  </si>
  <si>
    <t>1334451595@qq.com</t>
  </si>
  <si>
    <t>孙鹤</t>
  </si>
  <si>
    <t>470084573@qq.com</t>
  </si>
  <si>
    <t>CSDTN201903</t>
  </si>
  <si>
    <t>房飞祥</t>
  </si>
  <si>
    <t>8726915@qq.com</t>
  </si>
  <si>
    <t>NSDTN201904</t>
  </si>
  <si>
    <t>林凡</t>
  </si>
  <si>
    <t>649959156@qq.com</t>
  </si>
  <si>
    <t>王俊洋</t>
  </si>
  <si>
    <t>18539987229@qq.com</t>
  </si>
  <si>
    <t>石永哲</t>
  </si>
  <si>
    <t>1273764086@qq.com</t>
  </si>
  <si>
    <t>赵芳泽</t>
  </si>
  <si>
    <t>1515820700@qq.com</t>
  </si>
  <si>
    <t>JSD_N_V09</t>
  </si>
  <si>
    <t>冯小容</t>
  </si>
  <si>
    <t>403784852@qq.com</t>
  </si>
  <si>
    <t>李钦</t>
  </si>
  <si>
    <t>329307201@qq.com</t>
  </si>
  <si>
    <t>饶锦涛</t>
  </si>
  <si>
    <t>2609580490@qq.com</t>
  </si>
  <si>
    <t>BIGTN201901</t>
  </si>
  <si>
    <t>夏诗怡</t>
  </si>
  <si>
    <t>363670738@qq.com</t>
  </si>
  <si>
    <t>吴连邦</t>
  </si>
  <si>
    <t>449772994@qq.com</t>
  </si>
  <si>
    <t>刘亚中</t>
  </si>
  <si>
    <t>542541180@qq.com</t>
  </si>
  <si>
    <t>陈进军</t>
  </si>
  <si>
    <t>838437059@qq.com</t>
  </si>
  <si>
    <t>杨志达</t>
  </si>
  <si>
    <t>417617447@qq.com</t>
  </si>
  <si>
    <t>许茜</t>
  </si>
  <si>
    <t>2270522790@qq.com</t>
  </si>
  <si>
    <t>邹元虎</t>
  </si>
  <si>
    <t>1040508454@qq.com</t>
  </si>
  <si>
    <t>倪晟杰</t>
  </si>
  <si>
    <t>569620459@qq.com</t>
  </si>
  <si>
    <t>李军</t>
  </si>
  <si>
    <t>154013919@qq.com</t>
  </si>
  <si>
    <t>樊俊材</t>
  </si>
  <si>
    <t>1124097640@qq.com</t>
  </si>
  <si>
    <t>蒲佳莹</t>
  </si>
  <si>
    <t>1031852271@qq.com</t>
  </si>
  <si>
    <t>戴海林</t>
  </si>
  <si>
    <t>605345320@qq.com</t>
  </si>
  <si>
    <t>金泽宇</t>
  </si>
  <si>
    <t>1009491772@qq.com</t>
  </si>
  <si>
    <t>BIGTN201803</t>
  </si>
  <si>
    <t>韦成军</t>
  </si>
  <si>
    <t>624096268@qq.com</t>
  </si>
  <si>
    <t>张朝宾</t>
  </si>
  <si>
    <t>469218333@qq.com</t>
  </si>
  <si>
    <t>康建</t>
  </si>
  <si>
    <t>454087125@qq.com</t>
  </si>
  <si>
    <t>UIDTN201902</t>
  </si>
  <si>
    <t>孙炳燃</t>
  </si>
  <si>
    <t>540640439@qq.com</t>
  </si>
  <si>
    <t>张芮</t>
  </si>
  <si>
    <t>154834151@qq.com</t>
  </si>
  <si>
    <t>CGB_A_V02</t>
  </si>
  <si>
    <t>孙嘉晖</t>
  </si>
  <si>
    <t>1164023465@qq.com</t>
  </si>
  <si>
    <t>王国宇</t>
  </si>
  <si>
    <t>48567106@qq.com</t>
  </si>
  <si>
    <t>王正海</t>
  </si>
  <si>
    <t>1491026371@qq.com</t>
  </si>
  <si>
    <t>黄乐凯</t>
  </si>
  <si>
    <t>1056135252@qq.com</t>
  </si>
  <si>
    <t>夏群凯</t>
  </si>
  <si>
    <t>1012304423@qq.com</t>
  </si>
  <si>
    <t>冯奥</t>
  </si>
  <si>
    <t>1511846789@qq.com</t>
  </si>
  <si>
    <t>胡远航</t>
  </si>
  <si>
    <t>1456174039@qq.com</t>
  </si>
  <si>
    <t>黄鹏</t>
  </si>
  <si>
    <t>179095157@qq.com</t>
  </si>
  <si>
    <t>尹明晨</t>
  </si>
  <si>
    <t>835122881@qq.com</t>
  </si>
  <si>
    <t>盛雷鸣</t>
  </si>
  <si>
    <t>1021264431@qq.com</t>
  </si>
  <si>
    <t>吕欣颖</t>
  </si>
  <si>
    <t>1575989773@qq.com</t>
  </si>
  <si>
    <t>BVDTN201902</t>
  </si>
  <si>
    <t>曾令福</t>
  </si>
  <si>
    <t>1852494299@qq.com</t>
  </si>
  <si>
    <t>黄宁</t>
  </si>
  <si>
    <t>939663193@qq.com</t>
  </si>
  <si>
    <t>周立山</t>
  </si>
  <si>
    <t>1612771202@qq.com</t>
  </si>
  <si>
    <t>刘政</t>
  </si>
  <si>
    <t>2192775575@qq.com</t>
  </si>
  <si>
    <t>文洲</t>
  </si>
  <si>
    <t>904793971@qq.com</t>
  </si>
  <si>
    <t>陈茂</t>
  </si>
  <si>
    <t>814285777@qq.com</t>
  </si>
  <si>
    <t>胡晓华</t>
  </si>
  <si>
    <t>630157610@qq.com</t>
  </si>
  <si>
    <t>汤佳豪</t>
  </si>
  <si>
    <t>534606249@qq.com</t>
  </si>
  <si>
    <t>王涛</t>
  </si>
  <si>
    <t>465488790@qq.com</t>
  </si>
  <si>
    <t>宁铃铃</t>
  </si>
  <si>
    <t>2454360271@qq.com</t>
  </si>
  <si>
    <t>许惠</t>
  </si>
  <si>
    <t>535284380@qq.com</t>
  </si>
  <si>
    <t>张昱</t>
  </si>
  <si>
    <t>719936476@qq.com</t>
  </si>
  <si>
    <t>张正</t>
  </si>
  <si>
    <t>1446078406@qq.com</t>
  </si>
  <si>
    <t>陆星安</t>
  </si>
  <si>
    <t>1260589406@qq.com</t>
  </si>
  <si>
    <t>李满霞</t>
  </si>
  <si>
    <t>1529293542@qq.com</t>
  </si>
  <si>
    <t>李林</t>
  </si>
  <si>
    <t>1565553981@qq.com</t>
  </si>
  <si>
    <t>李杰</t>
  </si>
  <si>
    <t>435574632@qq.com</t>
  </si>
  <si>
    <t>吴峥</t>
  </si>
  <si>
    <t>81440273@qq.com</t>
  </si>
  <si>
    <t>邓天晓</t>
  </si>
  <si>
    <t>503750176@qq.com</t>
  </si>
  <si>
    <t>李庆龄</t>
  </si>
  <si>
    <t>302789608@qq.com</t>
  </si>
  <si>
    <t>杨洋</t>
  </si>
  <si>
    <t>58111069@qq.com</t>
  </si>
  <si>
    <t>龚明摇</t>
  </si>
  <si>
    <t>937961552@qq.com</t>
  </si>
  <si>
    <t>张健</t>
  </si>
  <si>
    <t>617474706@qq.com</t>
  </si>
  <si>
    <t>李楠</t>
  </si>
  <si>
    <t>594764732@qq.com</t>
  </si>
  <si>
    <t>李磊</t>
  </si>
  <si>
    <t>1578385327@qq.com</t>
  </si>
  <si>
    <t>肖剑</t>
  </si>
  <si>
    <t>1968766145@qq.com</t>
  </si>
  <si>
    <t>单煜航</t>
  </si>
  <si>
    <t>573224339@qq.com</t>
  </si>
  <si>
    <t>仇小野</t>
  </si>
  <si>
    <t>99385977@qq.com</t>
  </si>
  <si>
    <t>刘齐</t>
  </si>
  <si>
    <t>415798922@qq.com</t>
  </si>
  <si>
    <t>蒋虹</t>
  </si>
  <si>
    <t>1494857160@qq.com</t>
  </si>
  <si>
    <t>严锦</t>
  </si>
  <si>
    <t>864947405@qq.com</t>
  </si>
  <si>
    <t>谢军</t>
  </si>
  <si>
    <t>821138960@qq.com</t>
  </si>
  <si>
    <t>谭玉靖</t>
  </si>
  <si>
    <t>570386159@qq.com</t>
  </si>
  <si>
    <t>何嘉曦</t>
  </si>
  <si>
    <t>1018595008@qq.com</t>
  </si>
  <si>
    <t>戴彪</t>
  </si>
  <si>
    <t>1170998622@qq.com</t>
  </si>
  <si>
    <t>李才政</t>
  </si>
  <si>
    <t>358984788@qq.com</t>
  </si>
  <si>
    <t>赵立鑫</t>
  </si>
  <si>
    <t>767245267@qq.com</t>
  </si>
  <si>
    <t>王晓观</t>
  </si>
  <si>
    <t>594451529@qq.com</t>
  </si>
  <si>
    <t>徐晓天</t>
  </si>
  <si>
    <t>bayygyip@qq.com</t>
  </si>
  <si>
    <t>EME_V05</t>
  </si>
  <si>
    <t>马超</t>
  </si>
  <si>
    <t>526043670@qq.com</t>
  </si>
  <si>
    <t>索智超</t>
  </si>
  <si>
    <t>315363412@qq.com</t>
  </si>
  <si>
    <t>李新华</t>
  </si>
  <si>
    <t>77363539@qq.com</t>
  </si>
  <si>
    <t>张婧</t>
  </si>
  <si>
    <t>959753982@qq.com</t>
  </si>
  <si>
    <t>王娜</t>
  </si>
  <si>
    <t>894870491@qq.com</t>
  </si>
  <si>
    <t>刘明洋</t>
  </si>
  <si>
    <t>178295494@qq.com</t>
  </si>
  <si>
    <t>尹秋阳</t>
  </si>
  <si>
    <t>1119561064@qq.com</t>
  </si>
  <si>
    <t>姚玉君</t>
  </si>
  <si>
    <t>714125748@qq.com</t>
  </si>
  <si>
    <t>王文昊</t>
  </si>
  <si>
    <t>635773503@qq.com</t>
  </si>
  <si>
    <t>刘润娣</t>
  </si>
  <si>
    <t>2408064813@qq.com</t>
  </si>
  <si>
    <t>陶丹</t>
  </si>
  <si>
    <t>852389722@qq.com</t>
  </si>
  <si>
    <t>陆育彪</t>
  </si>
  <si>
    <t>406106969@qq.com</t>
  </si>
  <si>
    <t>曹江峰</t>
  </si>
  <si>
    <t>242441881@qq.com</t>
  </si>
  <si>
    <t>ESDTN201903</t>
  </si>
  <si>
    <t>吴敏</t>
  </si>
  <si>
    <t>1078687533@qq.com</t>
  </si>
  <si>
    <t>马东亮</t>
  </si>
  <si>
    <t>3593289393@qq.com</t>
  </si>
  <si>
    <t>池万鹏</t>
  </si>
  <si>
    <t>1840866597@qq.com</t>
  </si>
  <si>
    <t>赵单清</t>
  </si>
  <si>
    <t>1624427058@qq.com</t>
  </si>
  <si>
    <t>戴跃豪</t>
  </si>
  <si>
    <t>913810184@qq.com</t>
  </si>
  <si>
    <t>黄冠</t>
  </si>
  <si>
    <t>373148817@qq.com</t>
  </si>
  <si>
    <t>吴艺</t>
  </si>
  <si>
    <t>493175667@qq.com</t>
  </si>
  <si>
    <t>王英鹏</t>
  </si>
  <si>
    <t>283508565@qq.com</t>
  </si>
  <si>
    <t>唐琪霖</t>
  </si>
  <si>
    <t>66182502@qq.com</t>
  </si>
  <si>
    <t>叶翔</t>
  </si>
  <si>
    <t>349213149@qq.com</t>
  </si>
  <si>
    <t>黎晓龙</t>
  </si>
  <si>
    <t>609809481@qq.com</t>
  </si>
  <si>
    <t>何龙灵</t>
  </si>
  <si>
    <t>1951633461@qq.com</t>
  </si>
  <si>
    <t>任志刚</t>
  </si>
  <si>
    <t>475199896@qq.com</t>
  </si>
  <si>
    <t>宋兆金</t>
  </si>
  <si>
    <t>763232097@qq.com</t>
  </si>
  <si>
    <t>郑臣</t>
  </si>
  <si>
    <t>2406650629@qq.com</t>
  </si>
  <si>
    <t>常卿</t>
  </si>
  <si>
    <t>46047269@qq.com</t>
  </si>
  <si>
    <t>黄忠星</t>
  </si>
  <si>
    <t>751261649@qq.com</t>
  </si>
  <si>
    <t>师佳乐</t>
  </si>
  <si>
    <t>2481034184@qq.com</t>
  </si>
  <si>
    <t>张宇星</t>
  </si>
  <si>
    <t>297794338@qq.com</t>
  </si>
  <si>
    <t>NSDTN201801</t>
  </si>
  <si>
    <t>张郭健</t>
  </si>
  <si>
    <t>2843658989@qq.com</t>
  </si>
  <si>
    <t>胡德朋</t>
  </si>
  <si>
    <t>2491076358@qq.com</t>
  </si>
  <si>
    <t>王鹏</t>
  </si>
  <si>
    <t>532027814@qq.com</t>
  </si>
  <si>
    <t>马韶华</t>
  </si>
  <si>
    <t>243465564@qq.com</t>
  </si>
  <si>
    <t>陈传饶</t>
  </si>
  <si>
    <t>2357507319@qq.com</t>
  </si>
  <si>
    <t>汤文胜</t>
  </si>
  <si>
    <t>522493186@qq.com</t>
  </si>
  <si>
    <t>段宇翔</t>
  </si>
  <si>
    <t>497931975@qq.com</t>
  </si>
  <si>
    <t>NTDTN201903</t>
  </si>
  <si>
    <t>郜远</t>
  </si>
  <si>
    <t>1165176553@qq.com</t>
  </si>
  <si>
    <t>张鑫</t>
  </si>
  <si>
    <t>417541195@qq.com</t>
  </si>
  <si>
    <t>祁麟</t>
  </si>
  <si>
    <t>1648150676@qq.com</t>
  </si>
  <si>
    <t>刘力</t>
  </si>
  <si>
    <t>1025866236@qq.com</t>
  </si>
  <si>
    <t>王贤水</t>
  </si>
  <si>
    <t>2470283595@qq.com</t>
  </si>
  <si>
    <t>王晓龙</t>
  </si>
  <si>
    <t>1067009552@qq.com</t>
  </si>
  <si>
    <t>PSDTN201903</t>
  </si>
  <si>
    <t>李世林</t>
  </si>
  <si>
    <t>913883908@qq.com</t>
  </si>
  <si>
    <t>黄正鸿</t>
  </si>
  <si>
    <t>1297481784@qq.com</t>
  </si>
  <si>
    <t>万小龙</t>
  </si>
  <si>
    <t>1023337032@qq.com</t>
  </si>
  <si>
    <t>马雪浩</t>
  </si>
  <si>
    <t>1911686467@qq.com</t>
  </si>
  <si>
    <t>王旭</t>
  </si>
  <si>
    <t>360809954@qq.com</t>
  </si>
  <si>
    <t>马羊</t>
  </si>
  <si>
    <t>2392129608@qq.com</t>
  </si>
  <si>
    <t>吕鹏辉</t>
  </si>
  <si>
    <t>1229925773@qq.com</t>
  </si>
  <si>
    <t>蒋刘全</t>
  </si>
  <si>
    <t>835375314@qq.com</t>
  </si>
  <si>
    <t>候亚南</t>
  </si>
  <si>
    <t>862445722@qq.com</t>
  </si>
  <si>
    <t>尹俊奇</t>
  </si>
  <si>
    <t>2693805783@qq.com</t>
  </si>
  <si>
    <t>鲁威</t>
  </si>
  <si>
    <t>824251669@qq.com</t>
  </si>
  <si>
    <t>于璐琰</t>
  </si>
  <si>
    <t>1252542187@qq.com</t>
  </si>
  <si>
    <t>孟京生</t>
  </si>
  <si>
    <t>2236544199@qq.com</t>
  </si>
  <si>
    <t>苏冰阳</t>
  </si>
  <si>
    <t>1104159845@qq.com</t>
  </si>
  <si>
    <t>胡鹏</t>
  </si>
  <si>
    <t>2889825550@qq.com</t>
  </si>
  <si>
    <t>陈雯</t>
  </si>
  <si>
    <t>782839478@qq.com</t>
  </si>
  <si>
    <t>杨杰</t>
  </si>
  <si>
    <t>970828063@qq.com</t>
  </si>
  <si>
    <t>柯秀平</t>
  </si>
  <si>
    <t>992254798@qq.com</t>
  </si>
  <si>
    <t>李风虎</t>
  </si>
  <si>
    <t>1261721219@qq.com</t>
  </si>
  <si>
    <t>申梦良</t>
  </si>
  <si>
    <t>1039662516@qq.com</t>
  </si>
  <si>
    <t>潘浩鹏</t>
  </si>
  <si>
    <t>532772246@qq.com</t>
  </si>
  <si>
    <t>田志强</t>
  </si>
  <si>
    <t>1196880174@qq.com</t>
  </si>
  <si>
    <t>唐志成</t>
  </si>
  <si>
    <t>821120524@qq.com</t>
  </si>
  <si>
    <t>来宇锋</t>
  </si>
  <si>
    <t>1290875152@qq.com</t>
  </si>
  <si>
    <t>钱考伟</t>
  </si>
  <si>
    <t>313850151@qq.com</t>
  </si>
  <si>
    <t>周源</t>
  </si>
  <si>
    <t>2413233535@qq.com</t>
  </si>
  <si>
    <t>彭璋</t>
  </si>
  <si>
    <t>609071751@qq.com</t>
  </si>
  <si>
    <t>万想想</t>
  </si>
  <si>
    <t>284105892@qq.com</t>
  </si>
  <si>
    <t>傅鸿飞</t>
  </si>
  <si>
    <t>565814990@qq.com</t>
  </si>
  <si>
    <t>魏剑超</t>
  </si>
  <si>
    <t>664764065@qq.com</t>
  </si>
  <si>
    <t>陈克雷</t>
  </si>
  <si>
    <t>572101086@qq.com</t>
  </si>
  <si>
    <t>路智达</t>
  </si>
  <si>
    <t>335689153@qq.com</t>
  </si>
  <si>
    <t>林尚龙</t>
  </si>
  <si>
    <t>891630760@qq.com</t>
  </si>
  <si>
    <t>亢丕磊</t>
  </si>
  <si>
    <t>1626438775@qq.com</t>
  </si>
  <si>
    <t>赵志伟</t>
  </si>
  <si>
    <t>673530522@qq.com</t>
  </si>
  <si>
    <t>李海亮</t>
  </si>
  <si>
    <t>463635670@qq.com</t>
  </si>
  <si>
    <t>王传军</t>
  </si>
  <si>
    <t>335383035@qq.com</t>
  </si>
  <si>
    <t>苏杰</t>
  </si>
  <si>
    <t>1170165548@qq.com</t>
  </si>
  <si>
    <t>邢宁波</t>
  </si>
  <si>
    <t>584158839@qq.com</t>
  </si>
  <si>
    <t>李宗笑</t>
  </si>
  <si>
    <t>976257380@qq.com</t>
  </si>
  <si>
    <t>贺云强</t>
  </si>
  <si>
    <t>491194511@qq.com</t>
  </si>
  <si>
    <t>徐威</t>
  </si>
  <si>
    <t>1040242026@qq.com</t>
  </si>
  <si>
    <t>徐胜云</t>
  </si>
  <si>
    <t>1056905665@qq.com</t>
  </si>
  <si>
    <t>胡春波</t>
  </si>
  <si>
    <t>991669798@qq.com</t>
  </si>
  <si>
    <t>史青松</t>
  </si>
  <si>
    <t>837166916@qq.com</t>
  </si>
  <si>
    <t>韩燕</t>
  </si>
  <si>
    <t>646271011@qq.com</t>
  </si>
  <si>
    <t>孔铭涛</t>
  </si>
  <si>
    <t>511034927@qq.com</t>
  </si>
  <si>
    <t>江帆</t>
  </si>
  <si>
    <t>471807089@qq.com</t>
  </si>
  <si>
    <t>侯少博</t>
  </si>
  <si>
    <t>416092398@qq.com</t>
  </si>
  <si>
    <t>胡杰</t>
  </si>
  <si>
    <t>1044256374@qq.com</t>
  </si>
  <si>
    <t>李子涵</t>
  </si>
  <si>
    <t>821663301@qq.com</t>
  </si>
  <si>
    <t>张博</t>
  </si>
  <si>
    <t>227903572@qq.com</t>
  </si>
  <si>
    <t>陈凯悦</t>
  </si>
  <si>
    <t>1107581417@qq.com</t>
  </si>
  <si>
    <t>徐承民</t>
  </si>
  <si>
    <t>1010574583@qq.com</t>
  </si>
  <si>
    <t>柯宇萌</t>
  </si>
  <si>
    <t>411623277@qq.com</t>
  </si>
  <si>
    <t>袁宝龙</t>
  </si>
  <si>
    <t>2601193522@qq.com</t>
  </si>
  <si>
    <t>宋天翔</t>
  </si>
  <si>
    <t>2991196133@qq.com</t>
  </si>
  <si>
    <t>郭永昌</t>
  </si>
  <si>
    <t>593202492@qq.com</t>
  </si>
  <si>
    <t>徐秉正</t>
  </si>
  <si>
    <t>1451493689@qq.com</t>
  </si>
  <si>
    <t>沈志强</t>
  </si>
  <si>
    <t>1374791910@qq.com</t>
  </si>
  <si>
    <t>杨海军</t>
  </si>
  <si>
    <t>820860067@qq.com</t>
  </si>
  <si>
    <t>孟德浩</t>
  </si>
  <si>
    <t>874966953@qq.com</t>
  </si>
  <si>
    <t>熊向国</t>
  </si>
  <si>
    <t>1696284046@qq.com</t>
  </si>
  <si>
    <t>徐汉文</t>
  </si>
  <si>
    <t>1548840167@qq.com</t>
  </si>
  <si>
    <t>双应矗</t>
  </si>
  <si>
    <t>1046513302@qq.com</t>
  </si>
  <si>
    <t>陆强锋</t>
  </si>
  <si>
    <t>1503964630@qq.com</t>
  </si>
  <si>
    <t>鲁文清</t>
  </si>
  <si>
    <t>1549882825@qq.com</t>
  </si>
  <si>
    <t>罗成成</t>
  </si>
  <si>
    <t>1615807804@qq.com</t>
  </si>
  <si>
    <t>丁澳</t>
  </si>
  <si>
    <t>995953550@qq.com</t>
  </si>
  <si>
    <t>王茂晨</t>
  </si>
  <si>
    <t>783565947@qq.com</t>
  </si>
  <si>
    <t>赵苏萌</t>
  </si>
  <si>
    <t>2462598640@qq.com</t>
  </si>
  <si>
    <t>刘思源</t>
  </si>
  <si>
    <t>1269306143@qq.com</t>
  </si>
  <si>
    <t>郑杰</t>
  </si>
  <si>
    <t>1990005522@qq.com</t>
  </si>
  <si>
    <t>邹毫</t>
  </si>
  <si>
    <t>625099380@qq.com</t>
  </si>
  <si>
    <t>徐志</t>
  </si>
  <si>
    <t>1660064988@qq.com</t>
  </si>
  <si>
    <t>王玉青</t>
  </si>
  <si>
    <t>1239173554@qq.com</t>
  </si>
  <si>
    <t>李海春</t>
  </si>
  <si>
    <t>3134247774@qq.com</t>
  </si>
  <si>
    <t>朱永鸿</t>
  </si>
  <si>
    <t>2393922210@qq.com</t>
  </si>
  <si>
    <t>白洁</t>
  </si>
  <si>
    <t>2896596258@qq.com</t>
  </si>
  <si>
    <t>李响</t>
  </si>
  <si>
    <t>912279447@qq.com</t>
  </si>
  <si>
    <t>朱浩然</t>
  </si>
  <si>
    <t>450027472@qq.com</t>
  </si>
  <si>
    <t>郑利兵</t>
  </si>
  <si>
    <t>876985619@qq.com</t>
  </si>
  <si>
    <t>徐隽</t>
  </si>
  <si>
    <t>119724227@qq.com</t>
  </si>
  <si>
    <t>曹晓娣</t>
  </si>
  <si>
    <t>821920240@qq.com</t>
  </si>
  <si>
    <t>董喜坤</t>
  </si>
  <si>
    <t>1213310173@qq.com</t>
  </si>
  <si>
    <t>刘闯</t>
  </si>
  <si>
    <t>939975054@qq.com</t>
  </si>
  <si>
    <t>张益军</t>
  </si>
  <si>
    <t>1090867447@qq.com</t>
  </si>
  <si>
    <t>岳晓斌</t>
  </si>
  <si>
    <t>1935911423@qq.com</t>
  </si>
  <si>
    <t>李文武</t>
  </si>
  <si>
    <t>2757450058@qq.com</t>
  </si>
  <si>
    <t>关健</t>
  </si>
  <si>
    <t>331384598@qq.com</t>
  </si>
  <si>
    <t>郑煜</t>
  </si>
  <si>
    <t>953191493@qq.com</t>
  </si>
  <si>
    <t>吴引鹏</t>
  </si>
  <si>
    <t>1334403517@qq.com</t>
  </si>
  <si>
    <t>黄健龙</t>
  </si>
  <si>
    <t>1059065659@qq.com</t>
  </si>
  <si>
    <t>季腾腾</t>
  </si>
  <si>
    <t>1050976241@qq.com</t>
  </si>
  <si>
    <t>李德权</t>
  </si>
  <si>
    <t>1413122050@qq.com</t>
  </si>
  <si>
    <t>窦利</t>
  </si>
  <si>
    <t>2739196174@qq.com</t>
  </si>
  <si>
    <t>王华江</t>
  </si>
  <si>
    <t>1009257005@qq.com</t>
  </si>
  <si>
    <t>崔宝荣</t>
  </si>
  <si>
    <t>2460745761@qq.com</t>
  </si>
  <si>
    <t>929753775@qq.com</t>
  </si>
  <si>
    <t>高邓月</t>
  </si>
  <si>
    <t>2353286571@qq.com</t>
  </si>
  <si>
    <t>陈毅钊</t>
  </si>
  <si>
    <t>2567412787@qq.com</t>
  </si>
  <si>
    <t>熊君颜</t>
  </si>
  <si>
    <t>782792685@qq.com</t>
  </si>
  <si>
    <t>黄齐相</t>
  </si>
  <si>
    <t>464746041@qq.com</t>
  </si>
  <si>
    <t>黄浩</t>
  </si>
  <si>
    <t>1782912641@qq.com</t>
  </si>
  <si>
    <t>李增禄</t>
  </si>
  <si>
    <t>1041561437@qq.com</t>
  </si>
  <si>
    <t>李航</t>
  </si>
  <si>
    <t>348689045@qq.com</t>
  </si>
  <si>
    <t>刘胜旺</t>
  </si>
  <si>
    <t>474858315@qq.com</t>
  </si>
  <si>
    <t>唐胡琳</t>
  </si>
  <si>
    <t>781310628@qq.com</t>
  </si>
  <si>
    <t>孙艳</t>
  </si>
  <si>
    <t>374911605@qq.com</t>
  </si>
  <si>
    <t>任新月</t>
  </si>
  <si>
    <t>786087318@qq.com</t>
  </si>
  <si>
    <t>TSDTN201810</t>
  </si>
  <si>
    <t>张艳艳</t>
  </si>
  <si>
    <t>704933012@qq.com</t>
  </si>
  <si>
    <t>王义超</t>
  </si>
  <si>
    <t>1318150543@qq.com</t>
  </si>
  <si>
    <t>梁天亮</t>
  </si>
  <si>
    <t>954768685@qq.com</t>
  </si>
  <si>
    <t>夏林峰</t>
  </si>
  <si>
    <t>2464240950@qq.com</t>
  </si>
  <si>
    <t>刘健威</t>
  </si>
  <si>
    <t>1843719903@qq.com</t>
  </si>
  <si>
    <t>罗兴鹏</t>
  </si>
  <si>
    <t>947735560@qq.com</t>
  </si>
  <si>
    <t>夏文佩</t>
  </si>
  <si>
    <t>328198868@qq.com</t>
  </si>
  <si>
    <t>吴彧文</t>
  </si>
  <si>
    <t>1148149029@qq.com</t>
  </si>
  <si>
    <t>阮丽华</t>
  </si>
  <si>
    <t>632010135@qq.com</t>
  </si>
  <si>
    <t>肖小姝</t>
  </si>
  <si>
    <t>1523560334@qq.com</t>
  </si>
  <si>
    <t>王露</t>
  </si>
  <si>
    <t>1033698571@qq.com</t>
  </si>
  <si>
    <t>李宇卿</t>
  </si>
  <si>
    <t>1290578052@qq.com</t>
  </si>
  <si>
    <t>王明</t>
  </si>
  <si>
    <t>3325977398@qq.com</t>
  </si>
  <si>
    <t>牛玉梅</t>
  </si>
  <si>
    <t>591996636@qq.com</t>
  </si>
  <si>
    <t>李双雁</t>
  </si>
  <si>
    <t>992145418@qq.com</t>
  </si>
  <si>
    <t>杨茜</t>
  </si>
  <si>
    <t>418815355@qq.com</t>
  </si>
  <si>
    <t>黄雨婷</t>
  </si>
  <si>
    <t>724236584@qq.com</t>
  </si>
  <si>
    <t>李凯瑞</t>
  </si>
  <si>
    <t>517038845@qq.com</t>
  </si>
  <si>
    <t>UCDTN201903</t>
  </si>
  <si>
    <t>孔贝鑫</t>
  </si>
  <si>
    <t>919885490@qq.com</t>
  </si>
  <si>
    <t>王佩霖</t>
  </si>
  <si>
    <t>1424647602@qq.com</t>
  </si>
  <si>
    <t>陈诗颖</t>
  </si>
  <si>
    <t>517297968@qq.com</t>
  </si>
  <si>
    <t>UEDTN201812</t>
  </si>
  <si>
    <t>吴小宇</t>
  </si>
  <si>
    <t>2283469278@qq.com</t>
  </si>
  <si>
    <t>王建明</t>
  </si>
  <si>
    <t>1300705427@qq.com</t>
  </si>
  <si>
    <t>于桥桥</t>
  </si>
  <si>
    <t>2906192694@qq.com</t>
  </si>
  <si>
    <t>李镇山</t>
  </si>
  <si>
    <t>1039238225@qq.com</t>
  </si>
  <si>
    <t>邵美琴</t>
  </si>
  <si>
    <t>782297275@qq.com</t>
  </si>
  <si>
    <t>贾金荣</t>
  </si>
  <si>
    <t>2514403464@qq.com</t>
  </si>
  <si>
    <t>马采宏</t>
  </si>
  <si>
    <t>1432145240@qq.com</t>
  </si>
  <si>
    <t>王楠</t>
  </si>
  <si>
    <t>934332978@qq.com</t>
  </si>
  <si>
    <t>王文俊</t>
  </si>
  <si>
    <t>2358748001@qq.com</t>
  </si>
  <si>
    <t>王晓军</t>
  </si>
  <si>
    <t>891149229@qq.com</t>
  </si>
  <si>
    <t>姚陆萍</t>
  </si>
  <si>
    <t>296654796@qq.com</t>
  </si>
  <si>
    <t>潘丽霞</t>
  </si>
  <si>
    <t>782902163@qq.com</t>
  </si>
  <si>
    <t>戴雪玉</t>
  </si>
  <si>
    <t>2928316784@qq.com</t>
  </si>
  <si>
    <t>徐鑫</t>
  </si>
  <si>
    <t>1124662544@qq.com</t>
  </si>
  <si>
    <t>陈灿扬</t>
  </si>
  <si>
    <t>773850457@qq.com</t>
  </si>
  <si>
    <t>王晶晶</t>
  </si>
  <si>
    <t>2644280415@qq.com</t>
  </si>
  <si>
    <t>刘青菁</t>
  </si>
  <si>
    <t>571119255@qq.com</t>
  </si>
  <si>
    <t>马晋凯</t>
  </si>
  <si>
    <t>1181962498@qq.com</t>
  </si>
  <si>
    <t>黄倩</t>
  </si>
  <si>
    <t>1040072525@qq.com</t>
  </si>
  <si>
    <t>刘瑞</t>
  </si>
  <si>
    <t>512666833@qq.com</t>
  </si>
  <si>
    <t>徐鑫州</t>
  </si>
  <si>
    <t>1351149435@qq.com</t>
  </si>
  <si>
    <t>马晨琳</t>
  </si>
  <si>
    <t>26696590@qq.com</t>
  </si>
  <si>
    <t>王子豪</t>
  </si>
  <si>
    <t>394675391@qq.com</t>
  </si>
  <si>
    <t>黄凯</t>
  </si>
  <si>
    <t>1916078650@qq.com</t>
  </si>
  <si>
    <t>刘天然</t>
  </si>
  <si>
    <t>493661042@qq.com</t>
  </si>
  <si>
    <t>张吉瑞</t>
  </si>
  <si>
    <t>2280164462@qq.com</t>
  </si>
  <si>
    <t>杨明明</t>
  </si>
  <si>
    <t>1377083052@qq.com</t>
  </si>
  <si>
    <t>VFXTN201810</t>
  </si>
  <si>
    <t>沈佳</t>
  </si>
  <si>
    <t>910439546@qq.com</t>
  </si>
  <si>
    <t>兰健炜</t>
  </si>
  <si>
    <t>1600348795@qq.com</t>
  </si>
  <si>
    <t>UIDTN201812</t>
  </si>
  <si>
    <t>袁家荧</t>
  </si>
  <si>
    <t>136030637@qq.com</t>
  </si>
  <si>
    <t>曲妤宸</t>
  </si>
  <si>
    <t>41410425@qq.com</t>
  </si>
  <si>
    <t>祝丽丽</t>
  </si>
  <si>
    <t>1909432133@qq.com</t>
  </si>
  <si>
    <t>谢慧芳</t>
  </si>
  <si>
    <t>2573349108@qq.com</t>
  </si>
  <si>
    <t>王立源</t>
  </si>
  <si>
    <t>1020689628@qq.com</t>
  </si>
  <si>
    <t>毛凯鲁</t>
  </si>
  <si>
    <t>376798327@qq.com</t>
  </si>
  <si>
    <t>姚鹏飞</t>
  </si>
  <si>
    <t>1755464760@qq.com</t>
  </si>
  <si>
    <t>林波</t>
  </si>
  <si>
    <t>243887900@qq.com</t>
  </si>
  <si>
    <t>刘小涛</t>
  </si>
  <si>
    <t>184367643@qq.com</t>
  </si>
  <si>
    <t>胡葳</t>
  </si>
  <si>
    <t>2640852083@qq.com</t>
  </si>
  <si>
    <t>李卓杰</t>
  </si>
  <si>
    <t>1120788526@qq.com</t>
  </si>
  <si>
    <t>谢怡</t>
  </si>
  <si>
    <t>506754@qq.com</t>
  </si>
  <si>
    <t>吴美容</t>
  </si>
  <si>
    <t>3250735047@qq.com</t>
  </si>
  <si>
    <t>王平</t>
  </si>
  <si>
    <t>1663649771@qq.com</t>
  </si>
  <si>
    <t>易鹏飞</t>
  </si>
  <si>
    <t>1282934391@qq.com</t>
  </si>
  <si>
    <t>肖颖</t>
  </si>
  <si>
    <t>1805357900@qq.com</t>
  </si>
  <si>
    <t>陈怡渲</t>
  </si>
  <si>
    <t>2874722833@qq.com</t>
  </si>
  <si>
    <t>邓敏</t>
  </si>
  <si>
    <t>1826856515@qq.com</t>
  </si>
  <si>
    <t>陈炜</t>
  </si>
  <si>
    <t>792430150@qq.com</t>
  </si>
  <si>
    <t>申国辛</t>
  </si>
  <si>
    <t>1366002359@qq.com</t>
  </si>
  <si>
    <t>张坤</t>
  </si>
  <si>
    <t>2360389705@qq.com</t>
  </si>
  <si>
    <t>吉晨翔</t>
  </si>
  <si>
    <t>1535875070@qq.com</t>
  </si>
  <si>
    <t>刘悦</t>
  </si>
  <si>
    <t>941720369@qq.com</t>
  </si>
  <si>
    <t>黄乐乐</t>
  </si>
  <si>
    <t>1559153349@qq.com</t>
  </si>
  <si>
    <t>高京</t>
  </si>
  <si>
    <t>723334075@qq.com</t>
  </si>
  <si>
    <t>杨永强</t>
  </si>
  <si>
    <t>1772446139@qq.com</t>
  </si>
  <si>
    <t>温艳梨</t>
  </si>
  <si>
    <t>1786981494@qq.com</t>
  </si>
  <si>
    <t>曲鹏</t>
  </si>
  <si>
    <t>503702367@qq.com</t>
  </si>
  <si>
    <t>裴双丽</t>
  </si>
  <si>
    <t>316421949@qq.com</t>
  </si>
  <si>
    <t>宋万宇</t>
  </si>
  <si>
    <t>593179889@qq.com</t>
  </si>
  <si>
    <t>王阳草</t>
  </si>
  <si>
    <t>814413039@qq.com</t>
  </si>
  <si>
    <t>陈昀辉</t>
  </si>
  <si>
    <t>1132107676@qq.com</t>
  </si>
  <si>
    <t>袁野</t>
  </si>
  <si>
    <t>2842324069@qq.com</t>
  </si>
  <si>
    <t>余美惠</t>
  </si>
  <si>
    <t>793824120@qq.com</t>
  </si>
  <si>
    <t>郑云芳</t>
  </si>
  <si>
    <t>449022019@qq.com</t>
  </si>
  <si>
    <t>覃亚梅</t>
  </si>
  <si>
    <t>1140541461@qq.com</t>
  </si>
  <si>
    <t>焦瑜腾</t>
  </si>
  <si>
    <t>3133345656@qq.com</t>
  </si>
  <si>
    <t>李可可</t>
  </si>
  <si>
    <t>2395144369@qq.com</t>
  </si>
  <si>
    <t>李玥</t>
  </si>
  <si>
    <t>907541529@qq.com</t>
  </si>
  <si>
    <t>蒋明旗</t>
  </si>
  <si>
    <t>512577538@qq.com</t>
  </si>
  <si>
    <t>向治燃</t>
  </si>
  <si>
    <t>1974679211@qq.com</t>
  </si>
  <si>
    <t>帅帅</t>
  </si>
  <si>
    <t>364204705@qq.com</t>
  </si>
  <si>
    <t>黄宇鑫</t>
  </si>
  <si>
    <t>2332361003@qq.com</t>
  </si>
  <si>
    <t>魏丹丹</t>
  </si>
  <si>
    <t>1547331549@qq.com</t>
  </si>
  <si>
    <t>陈亚娇</t>
  </si>
  <si>
    <t>1650219695@qq.com</t>
  </si>
  <si>
    <t>李木生</t>
  </si>
  <si>
    <t>1126182510@qq.com</t>
  </si>
  <si>
    <t>黄立云</t>
  </si>
  <si>
    <t>2528904255@qq.com</t>
  </si>
  <si>
    <t>牛方元</t>
  </si>
  <si>
    <t>2622989503@qq.com</t>
  </si>
  <si>
    <t>孙正望</t>
  </si>
  <si>
    <t>1041155846@qq.com</t>
  </si>
  <si>
    <t>芦思晴</t>
  </si>
  <si>
    <t>596557624@qq.com</t>
  </si>
  <si>
    <t>叶子瑜</t>
  </si>
  <si>
    <t>1156949339@qq.com</t>
  </si>
  <si>
    <t>林剑舞</t>
  </si>
  <si>
    <t>571383390@qq.com</t>
  </si>
  <si>
    <t>王辰</t>
  </si>
  <si>
    <t>1723613257@qq.com</t>
  </si>
  <si>
    <t>胡燕凤</t>
  </si>
  <si>
    <t>447436183@qq.com</t>
  </si>
  <si>
    <t>秦秋月</t>
  </si>
  <si>
    <t>2403559095@qq.com</t>
  </si>
  <si>
    <t>王江莉</t>
  </si>
  <si>
    <t>2650589416@qq.com</t>
  </si>
  <si>
    <t>申鹏</t>
  </si>
  <si>
    <t>1046861437@qq.com</t>
  </si>
  <si>
    <t>朱兵</t>
  </si>
  <si>
    <t>921637879@qq.com</t>
  </si>
  <si>
    <t>徐芳宁</t>
  </si>
  <si>
    <t>1062434543@qq.com</t>
  </si>
  <si>
    <t>许建</t>
  </si>
  <si>
    <t>784104178@qq.com</t>
  </si>
  <si>
    <t>雷艳阳</t>
  </si>
  <si>
    <t>2227282441@qq.com</t>
  </si>
  <si>
    <t>李娅</t>
  </si>
  <si>
    <t>742163225@qq.com</t>
  </si>
  <si>
    <t>赵志</t>
  </si>
  <si>
    <t>121783082@qq.com</t>
  </si>
  <si>
    <t>谭园园</t>
  </si>
  <si>
    <t>1658765393@qq.com</t>
  </si>
  <si>
    <t>补雪梅</t>
  </si>
  <si>
    <t>1505341789@qq.com</t>
  </si>
  <si>
    <t>程志</t>
  </si>
  <si>
    <t>605577075@qq.com</t>
  </si>
  <si>
    <t>陈俐</t>
  </si>
  <si>
    <t>742277153@qq.com</t>
  </si>
  <si>
    <t>何玉肖</t>
  </si>
  <si>
    <t>574764300@qq.com</t>
  </si>
  <si>
    <t>周应桐</t>
  </si>
  <si>
    <t>1379556030@qq.com</t>
  </si>
  <si>
    <t>朱晓龙</t>
  </si>
  <si>
    <t>2455980436@qq.com</t>
  </si>
  <si>
    <t>李宇晴</t>
  </si>
  <si>
    <t>1968103861@qq.com</t>
  </si>
  <si>
    <t>杨燕</t>
  </si>
  <si>
    <t>2419164329@qq.com</t>
  </si>
  <si>
    <t>陶洁</t>
  </si>
  <si>
    <t>376936883@qq.com</t>
  </si>
  <si>
    <t>吴利军</t>
  </si>
  <si>
    <t>848520626@qq.com</t>
  </si>
  <si>
    <t>曹兰兰</t>
  </si>
  <si>
    <t>3310134391@qq.com</t>
  </si>
  <si>
    <t>李彩凤</t>
  </si>
  <si>
    <t>1561886745@qq.com</t>
  </si>
  <si>
    <t>黄昌琳</t>
  </si>
  <si>
    <t>2233623385@qq.com</t>
  </si>
  <si>
    <t>张文超</t>
  </si>
  <si>
    <t>545572553@qq.com</t>
  </si>
  <si>
    <t>张梦瑶</t>
  </si>
  <si>
    <t>15010775327@qq.com</t>
  </si>
  <si>
    <t>程山珊</t>
  </si>
  <si>
    <t>1328462416@qq.com</t>
  </si>
  <si>
    <t>李昀翰</t>
  </si>
  <si>
    <t>178417993@qq.com</t>
  </si>
  <si>
    <t>晏红</t>
  </si>
  <si>
    <t>1075379397@qq.com</t>
  </si>
  <si>
    <t>王煜蕾</t>
  </si>
  <si>
    <t>1533402963@qq.com</t>
  </si>
  <si>
    <t>尹红颖</t>
  </si>
  <si>
    <t>644457724@qq.com</t>
  </si>
  <si>
    <t>崔陈虎</t>
  </si>
  <si>
    <t>342871020@qq.com</t>
  </si>
  <si>
    <t>潘维嘉</t>
  </si>
  <si>
    <t>453191602@qq.com</t>
  </si>
  <si>
    <t>舒姗</t>
  </si>
  <si>
    <t>1054599831@qq.com</t>
  </si>
  <si>
    <t>杨晓</t>
  </si>
  <si>
    <t>496790523@qq.com</t>
  </si>
  <si>
    <t>王惠</t>
  </si>
  <si>
    <t>2641298568@qq.com</t>
  </si>
  <si>
    <t>张小平</t>
  </si>
  <si>
    <t>2811459676@qq.com</t>
  </si>
  <si>
    <t>祁华陆</t>
  </si>
  <si>
    <t>29860235@qq.com</t>
  </si>
  <si>
    <t>王志霞</t>
  </si>
  <si>
    <t>419265433@qq.com</t>
  </si>
  <si>
    <t>王越强</t>
  </si>
  <si>
    <t>3039568997@qq.com</t>
  </si>
  <si>
    <t>李海洋</t>
  </si>
  <si>
    <t>2951622050@qq.com</t>
  </si>
  <si>
    <t>高尚</t>
  </si>
  <si>
    <t>516036637@qq.com</t>
  </si>
  <si>
    <t>张子豪</t>
  </si>
  <si>
    <t>993876804@qq.com</t>
  </si>
  <si>
    <t>洪静</t>
  </si>
  <si>
    <t>764924890@qq.com</t>
  </si>
  <si>
    <t>杨柳峻峰</t>
  </si>
  <si>
    <t>1030014154@qq.com</t>
  </si>
  <si>
    <t>李倩倩</t>
  </si>
  <si>
    <t>2317624368@qq.com</t>
  </si>
  <si>
    <t>董颖</t>
  </si>
  <si>
    <t>1272943446@qq.com</t>
  </si>
  <si>
    <t>韩梦梦</t>
  </si>
  <si>
    <t>1250270478@qq.com</t>
  </si>
  <si>
    <t>刘凯玲</t>
  </si>
  <si>
    <t>592816138@qq.com</t>
  </si>
  <si>
    <t>谢学超</t>
  </si>
  <si>
    <t>903338343@qq.com</t>
  </si>
  <si>
    <t>农清清</t>
  </si>
  <si>
    <t>1208224928@qq.com</t>
  </si>
  <si>
    <t>朱樱</t>
  </si>
  <si>
    <t>1562557838@qq.com</t>
  </si>
  <si>
    <t>蒋哲</t>
  </si>
  <si>
    <t>1392986252@qq.com</t>
  </si>
  <si>
    <t>周星</t>
  </si>
  <si>
    <t>1932771567@qq.com</t>
  </si>
  <si>
    <t>张文斌</t>
  </si>
  <si>
    <t>1256450669@qq.com</t>
  </si>
  <si>
    <t>王丹</t>
  </si>
  <si>
    <t>861860506@qq.com</t>
  </si>
  <si>
    <t>潘远明</t>
  </si>
  <si>
    <t>363517968@qq.com</t>
  </si>
  <si>
    <t>WEBTN201805</t>
  </si>
  <si>
    <t>王龙鑫</t>
  </si>
  <si>
    <t>2241732546@qq.com</t>
  </si>
  <si>
    <t>罗艺旋</t>
  </si>
  <si>
    <t>449539379@qq.com</t>
  </si>
  <si>
    <t>魏思源</t>
  </si>
  <si>
    <t>451322640@qq.com</t>
  </si>
  <si>
    <t>何臣</t>
  </si>
  <si>
    <t>785353228@qq.com</t>
  </si>
  <si>
    <t>王远花</t>
  </si>
  <si>
    <t>369383481@qq.com</t>
  </si>
  <si>
    <t>李思佳</t>
  </si>
  <si>
    <t>1036581590@qq.com</t>
  </si>
  <si>
    <t>杨雪刚</t>
  </si>
  <si>
    <t>82006038@qq.com</t>
  </si>
  <si>
    <t>李超</t>
  </si>
  <si>
    <t>1595006886@qq.com</t>
  </si>
  <si>
    <t>陈昱同</t>
  </si>
  <si>
    <t>782504020@qq.com</t>
  </si>
  <si>
    <t>张柳</t>
  </si>
  <si>
    <t>462166966@qq.com</t>
  </si>
  <si>
    <t>王洋</t>
  </si>
  <si>
    <t>475661966@qq.com</t>
  </si>
  <si>
    <t>祁磊</t>
  </si>
  <si>
    <t>1282492799@qq.com</t>
  </si>
  <si>
    <t>罗楚轩</t>
  </si>
  <si>
    <t>420637010@qq.com</t>
  </si>
  <si>
    <t>郝大地</t>
  </si>
  <si>
    <t>525398266@qq.com</t>
  </si>
  <si>
    <t>孙梦莹</t>
  </si>
  <si>
    <t>397741053@qq.com</t>
  </si>
  <si>
    <t>林少隆</t>
  </si>
  <si>
    <t>1164880607@qq.com</t>
  </si>
  <si>
    <t>张世强</t>
  </si>
  <si>
    <t>944532395@qq.com</t>
  </si>
  <si>
    <t>岳敏</t>
  </si>
  <si>
    <t>1073675561@qq.com</t>
  </si>
  <si>
    <t>刘海姣</t>
  </si>
  <si>
    <t>1079525567@qq.com</t>
  </si>
  <si>
    <t>曾卓</t>
  </si>
  <si>
    <t>1556933301@qq.com</t>
  </si>
  <si>
    <t>张宏林</t>
  </si>
  <si>
    <t>624585868@qq.com</t>
  </si>
  <si>
    <t>轩聪聪</t>
  </si>
  <si>
    <t>1987931533@qq.com</t>
  </si>
  <si>
    <t>董代进</t>
  </si>
  <si>
    <t>1525332193@qq.com</t>
  </si>
  <si>
    <t>王立超</t>
  </si>
  <si>
    <t>392354329@qq.com</t>
  </si>
  <si>
    <t>杜帮润</t>
  </si>
  <si>
    <t>1286578389@qq.com</t>
  </si>
  <si>
    <t>李珍燚</t>
  </si>
  <si>
    <t>1669947679@qq.com</t>
  </si>
  <si>
    <t>魏娜</t>
  </si>
  <si>
    <t>920375825@qq.com</t>
  </si>
  <si>
    <t>高博源</t>
  </si>
  <si>
    <t>979640839@qq.com</t>
  </si>
  <si>
    <t>唐美丽</t>
  </si>
  <si>
    <t>504309046@qq.com</t>
  </si>
  <si>
    <t>赵孟凡</t>
  </si>
  <si>
    <t>1083144564@qq.com</t>
  </si>
  <si>
    <t>贾春颖</t>
  </si>
  <si>
    <t>2436990634@qq.com</t>
  </si>
  <si>
    <t>董玉虎</t>
  </si>
  <si>
    <t>602021262@qq.com</t>
  </si>
  <si>
    <t>辛媛昊</t>
  </si>
  <si>
    <t>1297871394@qq.com</t>
  </si>
  <si>
    <t>邵戈敏</t>
  </si>
  <si>
    <t>834904051@qq.com</t>
  </si>
  <si>
    <t>郭新宇</t>
  </si>
  <si>
    <t>2847197407@qq.com</t>
  </si>
  <si>
    <t>徐平平</t>
  </si>
  <si>
    <t>282573064@qq.com</t>
  </si>
  <si>
    <t>杨震</t>
  </si>
  <si>
    <t>379557753@qq.com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</si>
</sst>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0"/>
      <color theme="1"/>
      <name val="黑体"/>
      <charset val="134"/>
    </font>
    <font>
      <sz val="11"/>
      <color theme="1"/>
      <name val="黑体"/>
      <charset val="134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32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0" fontId="3" fillId="0" borderId="1" xfId="4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2E3436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414475638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9"/>
  <sheetViews>
    <sheetView tabSelected="1" workbookViewId="0">
      <pane ySplit="1" topLeftCell="A44" activePane="bottomLeft" state="frozen"/>
      <selection/>
      <selection pane="bottomLeft" activeCell="C51" sqref="C51"/>
    </sheetView>
  </sheetViews>
  <sheetFormatPr defaultColWidth="15.75" defaultRowHeight="16.5" customHeight="1" outlineLevelCol="7"/>
  <cols>
    <col min="1" max="1" width="5.25" customWidth="1"/>
    <col min="2" max="2" width="7.5" customWidth="1"/>
    <col min="3" max="3" width="21.625" customWidth="1"/>
    <col min="4" max="4" width="17.25" customWidth="1"/>
    <col min="5" max="5" width="9" customWidth="1"/>
    <col min="6" max="6" width="13.875" customWidth="1"/>
    <col min="7" max="7" width="21.625" customWidth="1"/>
    <col min="8" max="8" width="18.375" customWidth="1"/>
  </cols>
  <sheetData>
    <row r="1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Height="1" spans="1:8">
      <c r="A2" s="2" t="s">
        <v>8</v>
      </c>
      <c r="B2" s="2" t="s">
        <v>9</v>
      </c>
      <c r="C2" s="2" t="s">
        <v>10</v>
      </c>
      <c r="D2" s="3">
        <v>43567.7452777778</v>
      </c>
      <c r="E2" s="2" t="s">
        <v>11</v>
      </c>
      <c r="F2" s="2" t="s">
        <v>12</v>
      </c>
      <c r="G2" s="2" t="s">
        <v>13</v>
      </c>
      <c r="H2" s="3">
        <v>43865</v>
      </c>
    </row>
    <row r="3" customHeight="1" spans="1:8">
      <c r="A3" s="2" t="s">
        <v>8</v>
      </c>
      <c r="B3" s="2" t="s">
        <v>14</v>
      </c>
      <c r="C3" s="2" t="s">
        <v>15</v>
      </c>
      <c r="D3" s="3">
        <v>43567.7573958333</v>
      </c>
      <c r="E3" s="2" t="s">
        <v>11</v>
      </c>
      <c r="F3" s="2" t="s">
        <v>16</v>
      </c>
      <c r="G3" s="2" t="s">
        <v>17</v>
      </c>
      <c r="H3" s="3">
        <v>43636.5834490741</v>
      </c>
    </row>
    <row r="4" customHeight="1" spans="1:8">
      <c r="A4" s="2" t="s">
        <v>8</v>
      </c>
      <c r="B4" s="2" t="s">
        <v>18</v>
      </c>
      <c r="C4" s="2" t="s">
        <v>19</v>
      </c>
      <c r="D4" s="3">
        <v>43570.4236689815</v>
      </c>
      <c r="E4" s="2" t="s">
        <v>11</v>
      </c>
      <c r="F4" s="2" t="s">
        <v>20</v>
      </c>
      <c r="G4" s="2" t="s">
        <v>21</v>
      </c>
      <c r="H4" s="3">
        <v>43586.647025463</v>
      </c>
    </row>
    <row r="5" customHeight="1" spans="1:8">
      <c r="A5" s="2" t="s">
        <v>22</v>
      </c>
      <c r="B5" s="2" t="s">
        <v>23</v>
      </c>
      <c r="C5" s="2" t="s">
        <v>24</v>
      </c>
      <c r="D5" s="3">
        <v>43564.6393634259</v>
      </c>
      <c r="E5" s="2" t="s">
        <v>11</v>
      </c>
      <c r="F5" s="2" t="s">
        <v>20</v>
      </c>
      <c r="G5" s="2" t="s">
        <v>25</v>
      </c>
      <c r="H5" s="3">
        <v>43377.7164583333</v>
      </c>
    </row>
    <row r="6" customHeight="1" spans="1:8">
      <c r="A6" s="2" t="s">
        <v>22</v>
      </c>
      <c r="B6" s="2" t="s">
        <v>26</v>
      </c>
      <c r="C6" s="2" t="s">
        <v>27</v>
      </c>
      <c r="D6" s="3">
        <v>43564.6739467593</v>
      </c>
      <c r="E6" s="2" t="s">
        <v>11</v>
      </c>
      <c r="F6" s="2" t="s">
        <v>28</v>
      </c>
      <c r="G6" s="2" t="s">
        <v>25</v>
      </c>
      <c r="H6" s="3">
        <v>43392.9110763889</v>
      </c>
    </row>
    <row r="7" customHeight="1" spans="1:8">
      <c r="A7" s="2" t="s">
        <v>22</v>
      </c>
      <c r="B7" s="2" t="s">
        <v>29</v>
      </c>
      <c r="C7" s="2" t="s">
        <v>30</v>
      </c>
      <c r="D7" s="3">
        <v>43564.6739467593</v>
      </c>
      <c r="E7" s="2" t="s">
        <v>11</v>
      </c>
      <c r="F7" s="2" t="s">
        <v>28</v>
      </c>
      <c r="G7" s="2" t="s">
        <v>25</v>
      </c>
      <c r="H7" s="3">
        <v>43357.9204861111</v>
      </c>
    </row>
    <row r="8" customHeight="1" spans="1:8">
      <c r="A8" s="2" t="s">
        <v>22</v>
      </c>
      <c r="B8" s="2" t="s">
        <v>31</v>
      </c>
      <c r="C8" s="2" t="s">
        <v>32</v>
      </c>
      <c r="D8" s="3">
        <v>43565.5725115741</v>
      </c>
      <c r="E8" s="2" t="s">
        <v>11</v>
      </c>
      <c r="F8" s="2" t="s">
        <v>16</v>
      </c>
      <c r="G8" s="2" t="s">
        <v>25</v>
      </c>
      <c r="H8" s="3">
        <v>43378.6967592593</v>
      </c>
    </row>
    <row r="9" customHeight="1" spans="1:8">
      <c r="A9" s="2" t="s">
        <v>22</v>
      </c>
      <c r="B9" s="2" t="s">
        <v>33</v>
      </c>
      <c r="C9" s="2" t="s">
        <v>34</v>
      </c>
      <c r="D9" s="3">
        <v>43567.743587963</v>
      </c>
      <c r="E9" s="2" t="s">
        <v>11</v>
      </c>
      <c r="F9" s="2" t="s">
        <v>35</v>
      </c>
      <c r="G9" s="2" t="s">
        <v>36</v>
      </c>
      <c r="H9" s="3">
        <v>43580.0080208333</v>
      </c>
    </row>
    <row r="10" customHeight="1" spans="1:8">
      <c r="A10" s="2" t="s">
        <v>22</v>
      </c>
      <c r="B10" s="2" t="s">
        <v>37</v>
      </c>
      <c r="C10" s="2" t="s">
        <v>38</v>
      </c>
      <c r="D10" s="3">
        <v>43567.7439351852</v>
      </c>
      <c r="E10" s="2" t="s">
        <v>11</v>
      </c>
      <c r="F10" s="2" t="s">
        <v>16</v>
      </c>
      <c r="G10" s="2" t="s">
        <v>36</v>
      </c>
      <c r="H10" s="3">
        <v>43716.5057523148</v>
      </c>
    </row>
    <row r="11" customHeight="1" spans="1:8">
      <c r="A11" s="2" t="s">
        <v>22</v>
      </c>
      <c r="B11" s="2" t="s">
        <v>39</v>
      </c>
      <c r="C11" s="2" t="s">
        <v>40</v>
      </c>
      <c r="D11" s="3">
        <v>43567.7440393519</v>
      </c>
      <c r="E11" s="2" t="s">
        <v>11</v>
      </c>
      <c r="F11" s="2" t="s">
        <v>16</v>
      </c>
      <c r="G11" s="2" t="s">
        <v>36</v>
      </c>
      <c r="H11" s="3">
        <v>43560.634224537</v>
      </c>
    </row>
    <row r="12" customHeight="1" spans="1:8">
      <c r="A12" s="2" t="s">
        <v>22</v>
      </c>
      <c r="B12" s="2" t="s">
        <v>41</v>
      </c>
      <c r="C12" s="2" t="s">
        <v>42</v>
      </c>
      <c r="D12" s="3">
        <v>43567.7445023148</v>
      </c>
      <c r="E12" s="2" t="s">
        <v>11</v>
      </c>
      <c r="F12" s="2" t="s">
        <v>16</v>
      </c>
      <c r="G12" s="2" t="s">
        <v>36</v>
      </c>
      <c r="H12" s="3">
        <v>43517.6923611111</v>
      </c>
    </row>
    <row r="13" customHeight="1" spans="1:8">
      <c r="A13" s="2" t="s">
        <v>22</v>
      </c>
      <c r="B13" s="2" t="s">
        <v>43</v>
      </c>
      <c r="C13" s="2" t="s">
        <v>44</v>
      </c>
      <c r="D13" s="3">
        <v>43567.7445833333</v>
      </c>
      <c r="E13" s="2" t="s">
        <v>11</v>
      </c>
      <c r="F13" s="2" t="s">
        <v>16</v>
      </c>
      <c r="G13" s="2" t="s">
        <v>25</v>
      </c>
      <c r="H13" s="3">
        <v>43648.4595601852</v>
      </c>
    </row>
    <row r="14" customHeight="1" spans="1:8">
      <c r="A14" s="2" t="s">
        <v>22</v>
      </c>
      <c r="B14" s="2" t="s">
        <v>45</v>
      </c>
      <c r="C14" s="2" t="s">
        <v>46</v>
      </c>
      <c r="D14" s="3">
        <v>43567.7450694444</v>
      </c>
      <c r="E14" s="2" t="s">
        <v>11</v>
      </c>
      <c r="F14" s="2" t="s">
        <v>35</v>
      </c>
      <c r="G14" s="2" t="s">
        <v>25</v>
      </c>
      <c r="H14" s="3">
        <v>43426.4723263889</v>
      </c>
    </row>
    <row r="15" customHeight="1" spans="1:8">
      <c r="A15" s="2" t="s">
        <v>22</v>
      </c>
      <c r="B15" s="2" t="s">
        <v>47</v>
      </c>
      <c r="C15" s="2" t="s">
        <v>48</v>
      </c>
      <c r="D15" s="3">
        <v>43567.7452199074</v>
      </c>
      <c r="E15" s="2" t="s">
        <v>11</v>
      </c>
      <c r="F15" s="2" t="s">
        <v>49</v>
      </c>
      <c r="G15" s="2" t="s">
        <v>25</v>
      </c>
      <c r="H15" s="3">
        <v>43485</v>
      </c>
    </row>
    <row r="16" customHeight="1" spans="1:8">
      <c r="A16" s="2" t="s">
        <v>22</v>
      </c>
      <c r="B16" s="2" t="s">
        <v>50</v>
      </c>
      <c r="C16" s="2" t="s">
        <v>51</v>
      </c>
      <c r="D16" s="3">
        <v>43567.7452430556</v>
      </c>
      <c r="E16" s="2" t="s">
        <v>11</v>
      </c>
      <c r="F16" s="2" t="s">
        <v>16</v>
      </c>
      <c r="G16" s="2" t="s">
        <v>25</v>
      </c>
      <c r="H16" s="3">
        <v>43579.8787152778</v>
      </c>
    </row>
    <row r="17" customHeight="1" spans="1:8">
      <c r="A17" s="2" t="s">
        <v>22</v>
      </c>
      <c r="B17" s="2" t="s">
        <v>52</v>
      </c>
      <c r="C17" s="2" t="s">
        <v>53</v>
      </c>
      <c r="D17" s="3">
        <v>43568.6808680556</v>
      </c>
      <c r="E17" s="2" t="s">
        <v>11</v>
      </c>
      <c r="F17" s="2" t="s">
        <v>16</v>
      </c>
      <c r="G17" s="2" t="s">
        <v>36</v>
      </c>
      <c r="H17" s="3">
        <v>43882.8198032407</v>
      </c>
    </row>
    <row r="18" customHeight="1" spans="1:8">
      <c r="A18" s="2" t="s">
        <v>22</v>
      </c>
      <c r="B18" s="2" t="s">
        <v>54</v>
      </c>
      <c r="C18" s="2" t="s">
        <v>55</v>
      </c>
      <c r="D18" s="3">
        <v>43568.6810648148</v>
      </c>
      <c r="E18" s="2" t="s">
        <v>11</v>
      </c>
      <c r="F18" s="2" t="s">
        <v>16</v>
      </c>
      <c r="G18" s="2" t="s">
        <v>25</v>
      </c>
      <c r="H18" s="3">
        <v>43667.6290740741</v>
      </c>
    </row>
    <row r="19" customHeight="1" spans="1:8">
      <c r="A19" s="2" t="s">
        <v>22</v>
      </c>
      <c r="B19" s="2" t="s">
        <v>56</v>
      </c>
      <c r="C19" s="2" t="s">
        <v>57</v>
      </c>
      <c r="D19" s="3">
        <v>43570.4514814815</v>
      </c>
      <c r="E19" s="2" t="s">
        <v>11</v>
      </c>
      <c r="F19" s="2" t="s">
        <v>16</v>
      </c>
      <c r="G19" s="2" t="s">
        <v>36</v>
      </c>
      <c r="H19" s="3">
        <v>43592.7482175926</v>
      </c>
    </row>
    <row r="20" customHeight="1" spans="1:8">
      <c r="A20" s="2" t="s">
        <v>22</v>
      </c>
      <c r="B20" s="2" t="s">
        <v>58</v>
      </c>
      <c r="C20" s="2" t="s">
        <v>59</v>
      </c>
      <c r="D20" s="3">
        <v>43570.4525694444</v>
      </c>
      <c r="E20" s="2" t="s">
        <v>11</v>
      </c>
      <c r="F20" s="2" t="s">
        <v>16</v>
      </c>
      <c r="G20" s="2" t="s">
        <v>36</v>
      </c>
      <c r="H20" s="3">
        <v>43480.7494212963</v>
      </c>
    </row>
    <row r="21" customHeight="1" spans="1:8">
      <c r="A21" s="2" t="s">
        <v>22</v>
      </c>
      <c r="B21" s="2" t="s">
        <v>60</v>
      </c>
      <c r="C21" s="2" t="s">
        <v>61</v>
      </c>
      <c r="D21" s="3">
        <v>43570.6390046296</v>
      </c>
      <c r="E21" s="2" t="s">
        <v>11</v>
      </c>
      <c r="F21" s="2" t="s">
        <v>62</v>
      </c>
      <c r="G21" s="2" t="s">
        <v>36</v>
      </c>
      <c r="H21" s="3">
        <v>44165.6504050926</v>
      </c>
    </row>
    <row r="22" customHeight="1" spans="1:8">
      <c r="A22" s="2" t="s">
        <v>22</v>
      </c>
      <c r="B22" s="2" t="s">
        <v>63</v>
      </c>
      <c r="C22" s="2" t="s">
        <v>64</v>
      </c>
      <c r="D22" s="3">
        <v>43570.70875</v>
      </c>
      <c r="E22" s="2" t="s">
        <v>11</v>
      </c>
      <c r="F22" s="2" t="s">
        <v>65</v>
      </c>
      <c r="G22" s="2" t="s">
        <v>25</v>
      </c>
      <c r="H22" s="3">
        <v>43845.4378587963</v>
      </c>
    </row>
    <row r="23" customHeight="1" spans="1:8">
      <c r="A23" s="2" t="s">
        <v>22</v>
      </c>
      <c r="B23" s="2" t="s">
        <v>66</v>
      </c>
      <c r="C23" s="2" t="s">
        <v>67</v>
      </c>
      <c r="D23" s="3">
        <v>43570.856712963</v>
      </c>
      <c r="E23" s="2" t="s">
        <v>11</v>
      </c>
      <c r="F23" s="2" t="s">
        <v>20</v>
      </c>
      <c r="G23" s="2" t="s">
        <v>25</v>
      </c>
      <c r="H23" s="3">
        <v>43488.8543865741</v>
      </c>
    </row>
    <row r="24" customHeight="1" spans="1:8">
      <c r="A24" s="2" t="s">
        <v>68</v>
      </c>
      <c r="B24" s="2" t="s">
        <v>69</v>
      </c>
      <c r="C24" s="2" t="s">
        <v>70</v>
      </c>
      <c r="D24" s="3">
        <v>43564.6255902778</v>
      </c>
      <c r="E24" s="2" t="s">
        <v>11</v>
      </c>
      <c r="F24" s="2" t="s">
        <v>20</v>
      </c>
      <c r="G24" s="2" t="s">
        <v>71</v>
      </c>
      <c r="H24" s="3">
        <v>43578.8642013889</v>
      </c>
    </row>
    <row r="25" customHeight="1" spans="1:8">
      <c r="A25" s="2" t="s">
        <v>68</v>
      </c>
      <c r="B25" s="2" t="s">
        <v>72</v>
      </c>
      <c r="C25" s="2" t="s">
        <v>73</v>
      </c>
      <c r="D25" s="3">
        <v>43564.6946875</v>
      </c>
      <c r="E25" s="2" t="s">
        <v>11</v>
      </c>
      <c r="F25" s="2" t="s">
        <v>16</v>
      </c>
      <c r="G25" s="2" t="s">
        <v>74</v>
      </c>
      <c r="H25" s="3">
        <v>43558.7112152778</v>
      </c>
    </row>
    <row r="26" customHeight="1" spans="1:8">
      <c r="A26" s="2" t="s">
        <v>68</v>
      </c>
      <c r="B26" s="2" t="s">
        <v>75</v>
      </c>
      <c r="C26" s="2" t="s">
        <v>76</v>
      </c>
      <c r="D26" s="3">
        <v>43567.7446180556</v>
      </c>
      <c r="E26" s="2" t="s">
        <v>11</v>
      </c>
      <c r="F26" s="2" t="s">
        <v>16</v>
      </c>
      <c r="G26" s="2"/>
      <c r="H26" s="2"/>
    </row>
    <row r="27" customHeight="1" spans="1:8">
      <c r="A27" s="2" t="s">
        <v>68</v>
      </c>
      <c r="B27" s="2" t="s">
        <v>77</v>
      </c>
      <c r="C27" s="2" t="s">
        <v>78</v>
      </c>
      <c r="D27" s="3">
        <v>43567.7452893518</v>
      </c>
      <c r="E27" s="2" t="s">
        <v>11</v>
      </c>
      <c r="F27" s="2" t="s">
        <v>35</v>
      </c>
      <c r="G27" s="2" t="s">
        <v>79</v>
      </c>
      <c r="H27" s="3">
        <v>43358.4028356482</v>
      </c>
    </row>
    <row r="28" customHeight="1" spans="1:8">
      <c r="A28" s="2" t="s">
        <v>68</v>
      </c>
      <c r="B28" s="2" t="s">
        <v>80</v>
      </c>
      <c r="C28" s="2" t="s">
        <v>81</v>
      </c>
      <c r="D28" s="3">
        <v>43570.6535185185</v>
      </c>
      <c r="E28" s="2" t="s">
        <v>11</v>
      </c>
      <c r="F28" s="2" t="s">
        <v>20</v>
      </c>
      <c r="G28" s="2" t="s">
        <v>71</v>
      </c>
      <c r="H28" s="3">
        <v>43921.4663310185</v>
      </c>
    </row>
    <row r="29" customHeight="1" spans="1:8">
      <c r="A29" s="2" t="s">
        <v>82</v>
      </c>
      <c r="B29" s="2" t="s">
        <v>83</v>
      </c>
      <c r="C29" s="2" t="s">
        <v>84</v>
      </c>
      <c r="D29" s="3">
        <v>43567.7440162037</v>
      </c>
      <c r="E29" s="2" t="s">
        <v>11</v>
      </c>
      <c r="F29" s="2" t="s">
        <v>35</v>
      </c>
      <c r="G29" s="2" t="s">
        <v>85</v>
      </c>
      <c r="H29" s="3">
        <v>43713.6108449074</v>
      </c>
    </row>
    <row r="30" customHeight="1" spans="1:8">
      <c r="A30" s="2" t="s">
        <v>86</v>
      </c>
      <c r="B30" s="2" t="s">
        <v>87</v>
      </c>
      <c r="C30" s="2" t="s">
        <v>88</v>
      </c>
      <c r="D30" s="3">
        <v>43565.3960763889</v>
      </c>
      <c r="E30" s="2" t="s">
        <v>11</v>
      </c>
      <c r="F30" s="2" t="s">
        <v>35</v>
      </c>
      <c r="G30" s="2"/>
      <c r="H30" s="2"/>
    </row>
    <row r="31" customHeight="1" spans="1:8">
      <c r="A31" s="2" t="s">
        <v>89</v>
      </c>
      <c r="B31" s="2" t="s">
        <v>90</v>
      </c>
      <c r="C31" s="2" t="s">
        <v>91</v>
      </c>
      <c r="D31" s="3">
        <v>43567.7444675926</v>
      </c>
      <c r="E31" s="2" t="s">
        <v>11</v>
      </c>
      <c r="F31" s="2" t="s">
        <v>16</v>
      </c>
      <c r="G31" s="2" t="s">
        <v>92</v>
      </c>
      <c r="H31" s="3">
        <v>43884.6511458333</v>
      </c>
    </row>
    <row r="32" customHeight="1" spans="1:8">
      <c r="A32" s="2" t="s">
        <v>89</v>
      </c>
      <c r="B32" s="2" t="s">
        <v>93</v>
      </c>
      <c r="C32" s="2" t="s">
        <v>94</v>
      </c>
      <c r="D32" s="3">
        <v>43567.7448263889</v>
      </c>
      <c r="E32" s="2" t="s">
        <v>11</v>
      </c>
      <c r="F32" s="2" t="s">
        <v>95</v>
      </c>
      <c r="G32" s="2"/>
      <c r="H32" s="2"/>
    </row>
    <row r="33" customHeight="1" spans="1:8">
      <c r="A33" s="2" t="s">
        <v>96</v>
      </c>
      <c r="B33" s="2" t="s">
        <v>97</v>
      </c>
      <c r="C33" s="2" t="s">
        <v>98</v>
      </c>
      <c r="D33" s="3">
        <v>43567.7447106481</v>
      </c>
      <c r="E33" s="2" t="s">
        <v>11</v>
      </c>
      <c r="F33" s="2" t="s">
        <v>99</v>
      </c>
      <c r="G33" s="2" t="s">
        <v>100</v>
      </c>
      <c r="H33" s="3">
        <v>43796.6239930556</v>
      </c>
    </row>
    <row r="34" customHeight="1" spans="1:8">
      <c r="A34" s="2" t="s">
        <v>101</v>
      </c>
      <c r="B34" s="2" t="s">
        <v>102</v>
      </c>
      <c r="C34" s="2" t="s">
        <v>103</v>
      </c>
      <c r="D34" s="3">
        <v>43568.7369791667</v>
      </c>
      <c r="E34" s="2" t="s">
        <v>11</v>
      </c>
      <c r="F34" s="2" t="s">
        <v>16</v>
      </c>
      <c r="G34" s="2" t="s">
        <v>104</v>
      </c>
      <c r="H34" s="3">
        <v>44169.7021064815</v>
      </c>
    </row>
    <row r="35" customHeight="1" spans="1:8">
      <c r="A35" s="2" t="s">
        <v>105</v>
      </c>
      <c r="B35" s="2" t="s">
        <v>106</v>
      </c>
      <c r="C35" s="2" t="s">
        <v>107</v>
      </c>
      <c r="D35" s="3">
        <v>43564.3823842593</v>
      </c>
      <c r="E35" s="2" t="s">
        <v>11</v>
      </c>
      <c r="F35" s="2" t="s">
        <v>35</v>
      </c>
      <c r="G35" s="2" t="s">
        <v>108</v>
      </c>
      <c r="H35" s="3">
        <v>43378.6321643519</v>
      </c>
    </row>
    <row r="36" customHeight="1" spans="1:8">
      <c r="A36" s="2" t="s">
        <v>105</v>
      </c>
      <c r="B36" s="2" t="s">
        <v>109</v>
      </c>
      <c r="C36" s="2" t="s">
        <v>110</v>
      </c>
      <c r="D36" s="3">
        <v>43565.4664930556</v>
      </c>
      <c r="E36" s="2" t="s">
        <v>11</v>
      </c>
      <c r="F36" s="2" t="s">
        <v>35</v>
      </c>
      <c r="G36" s="2" t="s">
        <v>111</v>
      </c>
      <c r="H36" s="3">
        <v>44168.3850347222</v>
      </c>
    </row>
    <row r="37" customHeight="1" spans="1:8">
      <c r="A37" s="2" t="s">
        <v>105</v>
      </c>
      <c r="B37" s="2" t="s">
        <v>112</v>
      </c>
      <c r="C37" s="2" t="s">
        <v>113</v>
      </c>
      <c r="D37" s="3">
        <v>43565.5781712963</v>
      </c>
      <c r="E37" s="2" t="s">
        <v>11</v>
      </c>
      <c r="F37" s="2" t="s">
        <v>16</v>
      </c>
      <c r="G37" s="2" t="s">
        <v>111</v>
      </c>
      <c r="H37" s="3">
        <v>43568.8215393519</v>
      </c>
    </row>
    <row r="38" customHeight="1" spans="1:8">
      <c r="A38" s="2" t="s">
        <v>105</v>
      </c>
      <c r="B38" s="2" t="s">
        <v>114</v>
      </c>
      <c r="C38" s="2" t="s">
        <v>115</v>
      </c>
      <c r="D38" s="3">
        <v>43567.7433796296</v>
      </c>
      <c r="E38" s="2" t="s">
        <v>11</v>
      </c>
      <c r="F38" s="2" t="s">
        <v>16</v>
      </c>
      <c r="G38" s="2" t="s">
        <v>111</v>
      </c>
      <c r="H38" s="3">
        <v>43588.4481828704</v>
      </c>
    </row>
    <row r="39" customHeight="1" spans="1:8">
      <c r="A39" s="2" t="s">
        <v>105</v>
      </c>
      <c r="B39" s="2" t="s">
        <v>116</v>
      </c>
      <c r="C39" s="2" t="s">
        <v>117</v>
      </c>
      <c r="D39" s="3">
        <v>43567.7446180556</v>
      </c>
      <c r="E39" s="2" t="s">
        <v>11</v>
      </c>
      <c r="F39" s="2" t="s">
        <v>35</v>
      </c>
      <c r="G39" s="2" t="s">
        <v>111</v>
      </c>
      <c r="H39" s="3">
        <v>43496.7047337963</v>
      </c>
    </row>
    <row r="40" customHeight="1" spans="1:8">
      <c r="A40" s="2" t="s">
        <v>105</v>
      </c>
      <c r="B40" s="2" t="s">
        <v>118</v>
      </c>
      <c r="C40" s="2" t="s">
        <v>119</v>
      </c>
      <c r="D40" s="3">
        <v>43569.4658449074</v>
      </c>
      <c r="E40" s="2" t="s">
        <v>11</v>
      </c>
      <c r="F40" s="2" t="s">
        <v>16</v>
      </c>
      <c r="G40" s="2" t="s">
        <v>120</v>
      </c>
      <c r="H40" s="3">
        <v>43574.587974537</v>
      </c>
    </row>
    <row r="41" customHeight="1" spans="1:8">
      <c r="A41" s="2" t="s">
        <v>105</v>
      </c>
      <c r="B41" s="2" t="s">
        <v>121</v>
      </c>
      <c r="C41" s="2" t="s">
        <v>122</v>
      </c>
      <c r="D41" s="3">
        <v>43570.6114930556</v>
      </c>
      <c r="E41" s="2" t="s">
        <v>11</v>
      </c>
      <c r="F41" s="2" t="s">
        <v>20</v>
      </c>
      <c r="G41" s="2" t="s">
        <v>108</v>
      </c>
      <c r="H41" s="3">
        <v>43592.7362268519</v>
      </c>
    </row>
    <row r="42" customHeight="1" spans="1:8">
      <c r="A42" s="2" t="s">
        <v>105</v>
      </c>
      <c r="B42" s="2" t="s">
        <v>123</v>
      </c>
      <c r="C42" s="2" t="s">
        <v>124</v>
      </c>
      <c r="D42" s="3">
        <v>43570.7505439815</v>
      </c>
      <c r="E42" s="2" t="s">
        <v>11</v>
      </c>
      <c r="F42" s="2" t="s">
        <v>35</v>
      </c>
      <c r="G42" s="2" t="s">
        <v>108</v>
      </c>
      <c r="H42" s="3">
        <v>43622.805787037</v>
      </c>
    </row>
    <row r="43" customHeight="1" spans="1:8">
      <c r="A43" s="2" t="s">
        <v>125</v>
      </c>
      <c r="B43" s="2" t="s">
        <v>126</v>
      </c>
      <c r="C43" s="2" t="s">
        <v>127</v>
      </c>
      <c r="D43" s="3">
        <v>43565.5905208333</v>
      </c>
      <c r="E43" s="2" t="s">
        <v>11</v>
      </c>
      <c r="F43" s="2" t="s">
        <v>49</v>
      </c>
      <c r="G43" s="2" t="s">
        <v>128</v>
      </c>
      <c r="H43" s="3">
        <v>43722.6361689815</v>
      </c>
    </row>
    <row r="44" customHeight="1" spans="1:8">
      <c r="A44" s="2" t="s">
        <v>125</v>
      </c>
      <c r="B44" s="2" t="s">
        <v>129</v>
      </c>
      <c r="C44" s="2" t="s">
        <v>130</v>
      </c>
      <c r="D44" s="3">
        <v>43565.5906712963</v>
      </c>
      <c r="E44" s="2" t="s">
        <v>11</v>
      </c>
      <c r="F44" s="2" t="s">
        <v>131</v>
      </c>
      <c r="G44" s="2" t="s">
        <v>128</v>
      </c>
      <c r="H44" s="3">
        <v>43522.6656365741</v>
      </c>
    </row>
    <row r="45" customHeight="1" spans="1:8">
      <c r="A45" s="2" t="s">
        <v>125</v>
      </c>
      <c r="B45" s="2" t="s">
        <v>132</v>
      </c>
      <c r="C45" s="2" t="s">
        <v>133</v>
      </c>
      <c r="D45" s="3">
        <v>43565.590787037</v>
      </c>
      <c r="E45" s="2" t="s">
        <v>11</v>
      </c>
      <c r="F45" s="2" t="s">
        <v>16</v>
      </c>
      <c r="G45" s="2" t="s">
        <v>128</v>
      </c>
      <c r="H45" s="3">
        <v>44148.8025115741</v>
      </c>
    </row>
    <row r="46" customHeight="1" spans="1:8">
      <c r="A46" s="2" t="s">
        <v>125</v>
      </c>
      <c r="B46" s="2" t="s">
        <v>134</v>
      </c>
      <c r="C46" s="2" t="s">
        <v>135</v>
      </c>
      <c r="D46" s="3">
        <v>43567.7449884259</v>
      </c>
      <c r="E46" s="2" t="s">
        <v>11</v>
      </c>
      <c r="F46" s="2" t="s">
        <v>62</v>
      </c>
      <c r="G46" s="2" t="s">
        <v>136</v>
      </c>
      <c r="H46" s="3">
        <v>43819.5441550926</v>
      </c>
    </row>
    <row r="47" customHeight="1" spans="1:8">
      <c r="A47" s="2" t="s">
        <v>125</v>
      </c>
      <c r="B47" s="2" t="s">
        <v>137</v>
      </c>
      <c r="C47" s="2" t="s">
        <v>138</v>
      </c>
      <c r="D47" s="3">
        <v>43570.8478240741</v>
      </c>
      <c r="E47" s="2" t="s">
        <v>11</v>
      </c>
      <c r="F47" s="2" t="s">
        <v>131</v>
      </c>
      <c r="G47" s="2"/>
      <c r="H47" s="2"/>
    </row>
    <row r="48" customHeight="1" spans="1:8">
      <c r="A48" s="2" t="s">
        <v>139</v>
      </c>
      <c r="B48" s="2" t="s">
        <v>140</v>
      </c>
      <c r="C48" s="2" t="s">
        <v>141</v>
      </c>
      <c r="D48" s="3">
        <v>43564.6251736111</v>
      </c>
      <c r="E48" s="2" t="s">
        <v>11</v>
      </c>
      <c r="F48" s="2" t="s">
        <v>35</v>
      </c>
      <c r="G48" s="2" t="s">
        <v>142</v>
      </c>
      <c r="H48" s="3">
        <v>43586.4279398148</v>
      </c>
    </row>
    <row r="49" customHeight="1" spans="1:8">
      <c r="A49" s="2" t="s">
        <v>139</v>
      </c>
      <c r="B49" s="2" t="s">
        <v>143</v>
      </c>
      <c r="C49" s="2" t="s">
        <v>144</v>
      </c>
      <c r="D49" s="3">
        <v>43564.9934953704</v>
      </c>
      <c r="E49" s="2" t="s">
        <v>11</v>
      </c>
      <c r="F49" s="2" t="s">
        <v>65</v>
      </c>
      <c r="G49" s="2" t="s">
        <v>145</v>
      </c>
      <c r="H49" s="3">
        <v>43470</v>
      </c>
    </row>
    <row r="50" customHeight="1" spans="1:8">
      <c r="A50" s="2" t="s">
        <v>139</v>
      </c>
      <c r="B50" s="2" t="s">
        <v>146</v>
      </c>
      <c r="C50" s="2" t="s">
        <v>147</v>
      </c>
      <c r="D50" s="3">
        <v>43567.7447916667</v>
      </c>
      <c r="E50" s="2" t="s">
        <v>11</v>
      </c>
      <c r="F50" s="2" t="s">
        <v>16</v>
      </c>
      <c r="G50" s="2" t="s">
        <v>142</v>
      </c>
      <c r="H50" s="3">
        <v>43819.4654513889</v>
      </c>
    </row>
    <row r="51" customHeight="1" spans="1:8">
      <c r="A51" s="2" t="s">
        <v>139</v>
      </c>
      <c r="B51" s="2" t="s">
        <v>148</v>
      </c>
      <c r="C51" s="4" t="s">
        <v>149</v>
      </c>
      <c r="D51" s="3"/>
      <c r="E51" s="2"/>
      <c r="F51" s="2"/>
      <c r="G51" s="2"/>
      <c r="H51" s="3"/>
    </row>
    <row r="52" customHeight="1" spans="1:8">
      <c r="A52" s="2" t="s">
        <v>139</v>
      </c>
      <c r="B52" s="2" t="s">
        <v>150</v>
      </c>
      <c r="C52" s="2" t="s">
        <v>151</v>
      </c>
      <c r="D52" s="3">
        <v>43570.4692939815</v>
      </c>
      <c r="E52" s="2" t="s">
        <v>11</v>
      </c>
      <c r="F52" s="2" t="s">
        <v>16</v>
      </c>
      <c r="G52" s="2" t="s">
        <v>142</v>
      </c>
      <c r="H52" s="3">
        <v>43819.6390740741</v>
      </c>
    </row>
    <row r="53" customHeight="1" spans="1:8">
      <c r="A53" s="2" t="s">
        <v>139</v>
      </c>
      <c r="B53" s="2" t="s">
        <v>152</v>
      </c>
      <c r="C53" s="2" t="s">
        <v>153</v>
      </c>
      <c r="D53" s="3">
        <v>43570.6487268519</v>
      </c>
      <c r="E53" s="2" t="s">
        <v>11</v>
      </c>
      <c r="F53" s="2" t="s">
        <v>49</v>
      </c>
      <c r="G53" s="2" t="s">
        <v>145</v>
      </c>
      <c r="H53" s="3">
        <v>43686.6297453704</v>
      </c>
    </row>
    <row r="54" customHeight="1" spans="1:8">
      <c r="A54" s="2" t="s">
        <v>139</v>
      </c>
      <c r="B54" s="2" t="s">
        <v>154</v>
      </c>
      <c r="C54" s="2" t="s">
        <v>155</v>
      </c>
      <c r="D54" s="3">
        <v>43570.7294791667</v>
      </c>
      <c r="E54" s="2" t="s">
        <v>11</v>
      </c>
      <c r="F54" s="2" t="s">
        <v>16</v>
      </c>
      <c r="G54" s="2" t="s">
        <v>142</v>
      </c>
      <c r="H54" s="3">
        <v>43572.599849537</v>
      </c>
    </row>
    <row r="55" customHeight="1" spans="1:8">
      <c r="A55" s="2" t="s">
        <v>156</v>
      </c>
      <c r="B55" s="2" t="s">
        <v>157</v>
      </c>
      <c r="C55" s="2" t="s">
        <v>158</v>
      </c>
      <c r="D55" s="3">
        <v>43565.5421064815</v>
      </c>
      <c r="E55" s="2" t="s">
        <v>11</v>
      </c>
      <c r="F55" s="2" t="s">
        <v>65</v>
      </c>
      <c r="G55" s="2"/>
      <c r="H55" s="2"/>
    </row>
    <row r="56" customHeight="1" spans="1:8">
      <c r="A56" s="2" t="s">
        <v>156</v>
      </c>
      <c r="B56" s="2" t="s">
        <v>159</v>
      </c>
      <c r="C56" s="2" t="s">
        <v>160</v>
      </c>
      <c r="D56" s="3">
        <v>43567.7444328704</v>
      </c>
      <c r="E56" s="2" t="s">
        <v>11</v>
      </c>
      <c r="F56" s="2" t="s">
        <v>16</v>
      </c>
      <c r="G56" s="2" t="s">
        <v>161</v>
      </c>
      <c r="H56" s="3">
        <v>43894.7018055556</v>
      </c>
    </row>
    <row r="57" customHeight="1" spans="1:8">
      <c r="A57" s="2" t="s">
        <v>156</v>
      </c>
      <c r="B57" s="2" t="s">
        <v>162</v>
      </c>
      <c r="C57" s="2" t="s">
        <v>163</v>
      </c>
      <c r="D57" s="3">
        <v>43570.6112962963</v>
      </c>
      <c r="E57" s="2" t="s">
        <v>11</v>
      </c>
      <c r="F57" s="2" t="s">
        <v>65</v>
      </c>
      <c r="G57" s="2" t="s">
        <v>164</v>
      </c>
      <c r="H57" s="3">
        <v>43718.7515972222</v>
      </c>
    </row>
    <row r="58" customHeight="1" spans="1:8">
      <c r="A58" s="2" t="s">
        <v>165</v>
      </c>
      <c r="B58" s="2" t="s">
        <v>166</v>
      </c>
      <c r="C58" s="2" t="s">
        <v>167</v>
      </c>
      <c r="D58" s="3">
        <v>43569.6736689815</v>
      </c>
      <c r="E58" s="2" t="s">
        <v>11</v>
      </c>
      <c r="F58" s="2" t="s">
        <v>16</v>
      </c>
      <c r="G58" s="2" t="s">
        <v>168</v>
      </c>
      <c r="H58" s="3">
        <v>43587.4079861111</v>
      </c>
    </row>
    <row r="59" customHeight="1" spans="1:8">
      <c r="A59" s="2" t="s">
        <v>165</v>
      </c>
      <c r="B59" s="2" t="s">
        <v>169</v>
      </c>
      <c r="C59" s="2" t="s">
        <v>170</v>
      </c>
      <c r="D59" s="3">
        <v>43569.7014814815</v>
      </c>
      <c r="E59" s="2" t="s">
        <v>11</v>
      </c>
      <c r="F59" s="2" t="s">
        <v>16</v>
      </c>
      <c r="G59" s="2" t="s">
        <v>168</v>
      </c>
      <c r="H59" s="3">
        <v>43587.8258333333</v>
      </c>
    </row>
    <row r="60" customHeight="1" spans="1:8">
      <c r="A60" s="2" t="s">
        <v>171</v>
      </c>
      <c r="B60" s="2" t="s">
        <v>172</v>
      </c>
      <c r="C60" s="2" t="s">
        <v>173</v>
      </c>
      <c r="D60" s="3">
        <v>43564.4239236111</v>
      </c>
      <c r="E60" s="2" t="s">
        <v>11</v>
      </c>
      <c r="F60" s="2" t="s">
        <v>35</v>
      </c>
      <c r="G60" s="2" t="s">
        <v>174</v>
      </c>
      <c r="H60" s="3">
        <v>43565.715775463</v>
      </c>
    </row>
    <row r="61" customHeight="1" spans="1:8">
      <c r="A61" s="2" t="s">
        <v>171</v>
      </c>
      <c r="B61" s="2" t="s">
        <v>175</v>
      </c>
      <c r="C61" s="2" t="s">
        <v>176</v>
      </c>
      <c r="D61" s="3">
        <v>43564.4516898148</v>
      </c>
      <c r="E61" s="2" t="s">
        <v>11</v>
      </c>
      <c r="F61" s="2" t="s">
        <v>65</v>
      </c>
      <c r="G61" s="2"/>
      <c r="H61" s="2"/>
    </row>
    <row r="62" customHeight="1" spans="1:8">
      <c r="A62" s="2" t="s">
        <v>171</v>
      </c>
      <c r="B62" s="2" t="s">
        <v>177</v>
      </c>
      <c r="C62" s="2" t="s">
        <v>178</v>
      </c>
      <c r="D62" s="3">
        <v>43564.6255671296</v>
      </c>
      <c r="E62" s="2" t="s">
        <v>11</v>
      </c>
      <c r="F62" s="2" t="s">
        <v>20</v>
      </c>
      <c r="G62" s="2" t="s">
        <v>179</v>
      </c>
      <c r="H62" s="3">
        <v>43580.5598263889</v>
      </c>
    </row>
    <row r="63" customHeight="1" spans="1:8">
      <c r="A63" s="2" t="s">
        <v>171</v>
      </c>
      <c r="B63" s="2" t="s">
        <v>180</v>
      </c>
      <c r="C63" s="2" t="s">
        <v>181</v>
      </c>
      <c r="D63" s="3">
        <v>43564.7577777778</v>
      </c>
      <c r="E63" s="2" t="s">
        <v>11</v>
      </c>
      <c r="F63" s="2" t="s">
        <v>35</v>
      </c>
      <c r="G63" s="2" t="s">
        <v>179</v>
      </c>
      <c r="H63" s="3">
        <v>44184.7579166667</v>
      </c>
    </row>
    <row r="64" customHeight="1" spans="1:8">
      <c r="A64" s="2" t="s">
        <v>171</v>
      </c>
      <c r="B64" s="2" t="s">
        <v>182</v>
      </c>
      <c r="C64" s="2" t="s">
        <v>183</v>
      </c>
      <c r="D64" s="3">
        <v>43564.7577777778</v>
      </c>
      <c r="E64" s="2" t="s">
        <v>11</v>
      </c>
      <c r="F64" s="2" t="s">
        <v>65</v>
      </c>
      <c r="G64" s="2"/>
      <c r="H64" s="2"/>
    </row>
    <row r="65" customHeight="1" spans="1:8">
      <c r="A65" s="2" t="s">
        <v>171</v>
      </c>
      <c r="B65" s="2" t="s">
        <v>184</v>
      </c>
      <c r="C65" s="2" t="s">
        <v>185</v>
      </c>
      <c r="D65" s="3">
        <v>43564.7578009259</v>
      </c>
      <c r="E65" s="2" t="s">
        <v>11</v>
      </c>
      <c r="F65" s="2" t="s">
        <v>35</v>
      </c>
      <c r="G65" s="2" t="s">
        <v>179</v>
      </c>
      <c r="H65" s="3">
        <v>44184.7579861111</v>
      </c>
    </row>
    <row r="66" customHeight="1" spans="1:8">
      <c r="A66" s="2" t="s">
        <v>171</v>
      </c>
      <c r="B66" s="2" t="s">
        <v>186</v>
      </c>
      <c r="C66" s="2" t="s">
        <v>187</v>
      </c>
      <c r="D66" s="3">
        <v>43564.8474768518</v>
      </c>
      <c r="E66" s="2" t="s">
        <v>11</v>
      </c>
      <c r="F66" s="2" t="s">
        <v>35</v>
      </c>
      <c r="G66" s="2" t="s">
        <v>174</v>
      </c>
      <c r="H66" s="3">
        <v>43507.5173611111</v>
      </c>
    </row>
    <row r="67" customHeight="1" spans="1:8">
      <c r="A67" s="2" t="s">
        <v>171</v>
      </c>
      <c r="B67" s="2" t="s">
        <v>188</v>
      </c>
      <c r="C67" s="2" t="s">
        <v>189</v>
      </c>
      <c r="D67" s="3">
        <v>43564.8474884259</v>
      </c>
      <c r="E67" s="2" t="s">
        <v>11</v>
      </c>
      <c r="F67" s="2" t="s">
        <v>35</v>
      </c>
      <c r="G67" s="2" t="s">
        <v>174</v>
      </c>
      <c r="H67" s="3">
        <v>43480.6163773148</v>
      </c>
    </row>
    <row r="68" customHeight="1" spans="1:8">
      <c r="A68" s="2" t="s">
        <v>171</v>
      </c>
      <c r="B68" s="2" t="s">
        <v>190</v>
      </c>
      <c r="C68" s="2" t="s">
        <v>191</v>
      </c>
      <c r="D68" s="3">
        <v>43564.8474884259</v>
      </c>
      <c r="E68" s="2" t="s">
        <v>11</v>
      </c>
      <c r="F68" s="2" t="s">
        <v>35</v>
      </c>
      <c r="G68" s="2" t="s">
        <v>174</v>
      </c>
      <c r="H68" s="3">
        <v>43474.5778587963</v>
      </c>
    </row>
    <row r="69" customHeight="1" spans="1:8">
      <c r="A69" s="2" t="s">
        <v>171</v>
      </c>
      <c r="B69" s="2" t="s">
        <v>192</v>
      </c>
      <c r="C69" s="2" t="s">
        <v>193</v>
      </c>
      <c r="D69" s="3">
        <v>43564.8474884259</v>
      </c>
      <c r="E69" s="2" t="s">
        <v>11</v>
      </c>
      <c r="F69" s="2" t="s">
        <v>35</v>
      </c>
      <c r="G69" s="2" t="s">
        <v>174</v>
      </c>
      <c r="H69" s="3">
        <v>43473.6961574074</v>
      </c>
    </row>
    <row r="70" customHeight="1" spans="1:8">
      <c r="A70" s="2" t="s">
        <v>171</v>
      </c>
      <c r="B70" s="2" t="s">
        <v>194</v>
      </c>
      <c r="C70" s="2" t="s">
        <v>195</v>
      </c>
      <c r="D70" s="3">
        <v>43564.8475231481</v>
      </c>
      <c r="E70" s="2" t="s">
        <v>11</v>
      </c>
      <c r="F70" s="2" t="s">
        <v>35</v>
      </c>
      <c r="G70" s="2" t="s">
        <v>174</v>
      </c>
      <c r="H70" s="3">
        <v>43599.3890393519</v>
      </c>
    </row>
    <row r="71" customHeight="1" spans="1:8">
      <c r="A71" s="2" t="s">
        <v>171</v>
      </c>
      <c r="B71" s="2" t="s">
        <v>196</v>
      </c>
      <c r="C71" s="2" t="s">
        <v>197</v>
      </c>
      <c r="D71" s="3">
        <v>43565.4238425926</v>
      </c>
      <c r="E71" s="2" t="s">
        <v>11</v>
      </c>
      <c r="F71" s="2" t="s">
        <v>198</v>
      </c>
      <c r="G71" s="2" t="s">
        <v>174</v>
      </c>
      <c r="H71" s="3">
        <v>43559.9036805556</v>
      </c>
    </row>
    <row r="72" customHeight="1" spans="1:8">
      <c r="A72" s="2" t="s">
        <v>171</v>
      </c>
      <c r="B72" s="2" t="s">
        <v>199</v>
      </c>
      <c r="C72" s="2" t="s">
        <v>200</v>
      </c>
      <c r="D72" s="3">
        <v>43565.4659722222</v>
      </c>
      <c r="E72" s="2" t="s">
        <v>11</v>
      </c>
      <c r="F72" s="2" t="s">
        <v>49</v>
      </c>
      <c r="G72" s="2"/>
      <c r="H72" s="2"/>
    </row>
    <row r="73" customHeight="1" spans="1:8">
      <c r="A73" s="2" t="s">
        <v>171</v>
      </c>
      <c r="B73" s="2" t="s">
        <v>201</v>
      </c>
      <c r="C73" s="2" t="s">
        <v>202</v>
      </c>
      <c r="D73" s="3">
        <v>43565.5629166667</v>
      </c>
      <c r="E73" s="2" t="s">
        <v>11</v>
      </c>
      <c r="F73" s="2" t="s">
        <v>62</v>
      </c>
      <c r="G73" s="2" t="s">
        <v>174</v>
      </c>
      <c r="H73" s="3">
        <v>43692.5070138889</v>
      </c>
    </row>
    <row r="74" customHeight="1" spans="1:8">
      <c r="A74" s="2" t="s">
        <v>171</v>
      </c>
      <c r="B74" s="2" t="s">
        <v>203</v>
      </c>
      <c r="C74" s="2" t="s">
        <v>204</v>
      </c>
      <c r="D74" s="3">
        <v>43567.7434143519</v>
      </c>
      <c r="E74" s="2" t="s">
        <v>11</v>
      </c>
      <c r="F74" s="2" t="s">
        <v>65</v>
      </c>
      <c r="G74" s="2"/>
      <c r="H74" s="2"/>
    </row>
    <row r="75" customHeight="1" spans="1:8">
      <c r="A75" s="2" t="s">
        <v>171</v>
      </c>
      <c r="B75" s="2" t="s">
        <v>205</v>
      </c>
      <c r="C75" s="2" t="s">
        <v>206</v>
      </c>
      <c r="D75" s="3">
        <v>43567.7438310185</v>
      </c>
      <c r="E75" s="2" t="s">
        <v>11</v>
      </c>
      <c r="F75" s="2" t="s">
        <v>16</v>
      </c>
      <c r="G75" s="2" t="s">
        <v>179</v>
      </c>
      <c r="H75" s="3">
        <v>43574.8140393519</v>
      </c>
    </row>
    <row r="76" customHeight="1" spans="1:8">
      <c r="A76" s="2" t="s">
        <v>171</v>
      </c>
      <c r="B76" s="2" t="s">
        <v>207</v>
      </c>
      <c r="C76" s="2" t="s">
        <v>208</v>
      </c>
      <c r="D76" s="3">
        <v>43567.7440972222</v>
      </c>
      <c r="E76" s="2" t="s">
        <v>11</v>
      </c>
      <c r="F76" s="2" t="s">
        <v>16</v>
      </c>
      <c r="G76" s="2" t="s">
        <v>174</v>
      </c>
      <c r="H76" s="3">
        <v>43558.8891319444</v>
      </c>
    </row>
    <row r="77" customHeight="1" spans="1:8">
      <c r="A77" s="2" t="s">
        <v>171</v>
      </c>
      <c r="B77" s="2" t="s">
        <v>209</v>
      </c>
      <c r="C77" s="2" t="s">
        <v>210</v>
      </c>
      <c r="D77" s="3">
        <v>43567.7441898148</v>
      </c>
      <c r="E77" s="2" t="s">
        <v>11</v>
      </c>
      <c r="F77" s="2" t="s">
        <v>35</v>
      </c>
      <c r="G77" s="2"/>
      <c r="H77" s="2"/>
    </row>
    <row r="78" customHeight="1" spans="1:8">
      <c r="A78" s="2" t="s">
        <v>171</v>
      </c>
      <c r="B78" s="2" t="s">
        <v>211</v>
      </c>
      <c r="C78" s="2" t="s">
        <v>212</v>
      </c>
      <c r="D78" s="3">
        <v>43567.7445601852</v>
      </c>
      <c r="E78" s="2" t="s">
        <v>11</v>
      </c>
      <c r="F78" s="2" t="s">
        <v>35</v>
      </c>
      <c r="G78" s="2" t="s">
        <v>174</v>
      </c>
      <c r="H78" s="3">
        <v>43507.6319212963</v>
      </c>
    </row>
    <row r="79" customHeight="1" spans="1:8">
      <c r="A79" s="2" t="s">
        <v>171</v>
      </c>
      <c r="B79" s="2" t="s">
        <v>213</v>
      </c>
      <c r="C79" s="2" t="s">
        <v>214</v>
      </c>
      <c r="D79" s="3">
        <v>43567.7445833333</v>
      </c>
      <c r="E79" s="2" t="s">
        <v>11</v>
      </c>
      <c r="F79" s="2" t="s">
        <v>49</v>
      </c>
      <c r="G79" s="2"/>
      <c r="H79" s="2"/>
    </row>
    <row r="80" customHeight="1" spans="1:8">
      <c r="A80" s="2" t="s">
        <v>171</v>
      </c>
      <c r="B80" s="2" t="s">
        <v>215</v>
      </c>
      <c r="C80" s="2" t="s">
        <v>216</v>
      </c>
      <c r="D80" s="3">
        <v>43567.7445833333</v>
      </c>
      <c r="E80" s="2" t="s">
        <v>11</v>
      </c>
      <c r="F80" s="2" t="s">
        <v>62</v>
      </c>
      <c r="G80" s="2" t="s">
        <v>174</v>
      </c>
      <c r="H80" s="3">
        <v>43498.6071759259</v>
      </c>
    </row>
    <row r="81" customHeight="1" spans="1:8">
      <c r="A81" s="2" t="s">
        <v>171</v>
      </c>
      <c r="B81" s="2" t="s">
        <v>217</v>
      </c>
      <c r="C81" s="2" t="s">
        <v>218</v>
      </c>
      <c r="D81" s="3">
        <v>43567.7447569444</v>
      </c>
      <c r="E81" s="2" t="s">
        <v>11</v>
      </c>
      <c r="F81" s="2" t="s">
        <v>35</v>
      </c>
      <c r="G81" s="2" t="s">
        <v>174</v>
      </c>
      <c r="H81" s="3">
        <v>43776.605474537</v>
      </c>
    </row>
    <row r="82" customHeight="1" spans="1:8">
      <c r="A82" s="2" t="s">
        <v>171</v>
      </c>
      <c r="B82" s="2" t="s">
        <v>219</v>
      </c>
      <c r="C82" s="2" t="s">
        <v>220</v>
      </c>
      <c r="D82" s="3">
        <v>43567.7451736111</v>
      </c>
      <c r="E82" s="2" t="s">
        <v>11</v>
      </c>
      <c r="F82" s="2" t="s">
        <v>20</v>
      </c>
      <c r="G82" s="2" t="s">
        <v>174</v>
      </c>
      <c r="H82" s="3">
        <v>43625.451712963</v>
      </c>
    </row>
    <row r="83" customHeight="1" spans="1:8">
      <c r="A83" s="2" t="s">
        <v>171</v>
      </c>
      <c r="B83" s="2" t="s">
        <v>221</v>
      </c>
      <c r="C83" s="2" t="s">
        <v>222</v>
      </c>
      <c r="D83" s="3">
        <v>43567.7452546296</v>
      </c>
      <c r="E83" s="2" t="s">
        <v>11</v>
      </c>
      <c r="F83" s="2" t="s">
        <v>16</v>
      </c>
      <c r="G83" s="2"/>
      <c r="H83" s="2"/>
    </row>
    <row r="84" customHeight="1" spans="1:8">
      <c r="A84" s="2" t="s">
        <v>171</v>
      </c>
      <c r="B84" s="2" t="s">
        <v>223</v>
      </c>
      <c r="C84" s="2" t="s">
        <v>224</v>
      </c>
      <c r="D84" s="3">
        <v>43567.7453125</v>
      </c>
      <c r="E84" s="2" t="s">
        <v>11</v>
      </c>
      <c r="F84" s="2" t="s">
        <v>35</v>
      </c>
      <c r="G84" s="2" t="s">
        <v>225</v>
      </c>
      <c r="H84" s="3">
        <v>43487.4514814815</v>
      </c>
    </row>
    <row r="85" customHeight="1" spans="1:8">
      <c r="A85" s="2" t="s">
        <v>171</v>
      </c>
      <c r="B85" s="2" t="s">
        <v>226</v>
      </c>
      <c r="C85" s="2" t="s">
        <v>227</v>
      </c>
      <c r="D85" s="3">
        <v>43567.7453356481</v>
      </c>
      <c r="E85" s="2" t="s">
        <v>11</v>
      </c>
      <c r="F85" s="2" t="s">
        <v>16</v>
      </c>
      <c r="G85" s="2" t="s">
        <v>225</v>
      </c>
      <c r="H85" s="3">
        <v>43442</v>
      </c>
    </row>
    <row r="86" customHeight="1" spans="1:8">
      <c r="A86" s="2" t="s">
        <v>171</v>
      </c>
      <c r="B86" s="2" t="s">
        <v>228</v>
      </c>
      <c r="C86" s="2" t="s">
        <v>229</v>
      </c>
      <c r="D86" s="3">
        <v>43567.7453356481</v>
      </c>
      <c r="E86" s="2" t="s">
        <v>11</v>
      </c>
      <c r="F86" s="2" t="s">
        <v>62</v>
      </c>
      <c r="G86" s="2" t="s">
        <v>225</v>
      </c>
      <c r="H86" s="3">
        <v>43126</v>
      </c>
    </row>
    <row r="87" customHeight="1" spans="1:8">
      <c r="A87" s="2" t="s">
        <v>171</v>
      </c>
      <c r="B87" s="2" t="s">
        <v>230</v>
      </c>
      <c r="C87" s="2" t="s">
        <v>231</v>
      </c>
      <c r="D87" s="3">
        <v>43567.7453356481</v>
      </c>
      <c r="E87" s="2" t="s">
        <v>11</v>
      </c>
      <c r="F87" s="2" t="s">
        <v>35</v>
      </c>
      <c r="G87" s="2"/>
      <c r="H87" s="2"/>
    </row>
    <row r="88" customHeight="1" spans="1:8">
      <c r="A88" s="2" t="s">
        <v>171</v>
      </c>
      <c r="B88" s="2" t="s">
        <v>232</v>
      </c>
      <c r="C88" s="2" t="s">
        <v>233</v>
      </c>
      <c r="D88" s="3">
        <v>43567.7453819444</v>
      </c>
      <c r="E88" s="2" t="s">
        <v>11</v>
      </c>
      <c r="F88" s="2" t="s">
        <v>62</v>
      </c>
      <c r="G88" s="2" t="s">
        <v>225</v>
      </c>
      <c r="H88" s="3">
        <v>43417</v>
      </c>
    </row>
    <row r="89" customHeight="1" spans="1:8">
      <c r="A89" s="2" t="s">
        <v>171</v>
      </c>
      <c r="B89" s="2" t="s">
        <v>234</v>
      </c>
      <c r="C89" s="2" t="s">
        <v>235</v>
      </c>
      <c r="D89" s="3">
        <v>43567.7454282407</v>
      </c>
      <c r="E89" s="2" t="s">
        <v>11</v>
      </c>
      <c r="F89" s="2" t="s">
        <v>16</v>
      </c>
      <c r="G89" s="2" t="s">
        <v>236</v>
      </c>
      <c r="H89" s="3">
        <v>43258</v>
      </c>
    </row>
    <row r="90" customHeight="1" spans="1:8">
      <c r="A90" s="2" t="s">
        <v>171</v>
      </c>
      <c r="B90" s="2" t="s">
        <v>237</v>
      </c>
      <c r="C90" s="2" t="s">
        <v>238</v>
      </c>
      <c r="D90" s="3">
        <v>43570.4722916667</v>
      </c>
      <c r="E90" s="2" t="s">
        <v>11</v>
      </c>
      <c r="F90" s="2" t="s">
        <v>49</v>
      </c>
      <c r="G90" s="2" t="s">
        <v>179</v>
      </c>
      <c r="H90" s="3">
        <v>44176.8870138889</v>
      </c>
    </row>
    <row r="91" customHeight="1" spans="1:8">
      <c r="A91" s="2" t="s">
        <v>171</v>
      </c>
      <c r="B91" s="2" t="s">
        <v>239</v>
      </c>
      <c r="C91" s="2" t="s">
        <v>240</v>
      </c>
      <c r="D91" s="3">
        <v>43570.479375</v>
      </c>
      <c r="E91" s="2" t="s">
        <v>11</v>
      </c>
      <c r="F91" s="2" t="s">
        <v>16</v>
      </c>
      <c r="G91" s="2" t="s">
        <v>179</v>
      </c>
      <c r="H91" s="3">
        <v>43910.6449652778</v>
      </c>
    </row>
    <row r="92" customHeight="1" spans="1:8">
      <c r="A92" s="2" t="s">
        <v>171</v>
      </c>
      <c r="B92" s="2" t="s">
        <v>241</v>
      </c>
      <c r="C92" s="2" t="s">
        <v>242</v>
      </c>
      <c r="D92" s="3">
        <v>43570.6738657407</v>
      </c>
      <c r="E92" s="2" t="s">
        <v>11</v>
      </c>
      <c r="F92" s="2" t="s">
        <v>16</v>
      </c>
      <c r="G92" s="2" t="s">
        <v>179</v>
      </c>
      <c r="H92" s="3">
        <v>43918.427025463</v>
      </c>
    </row>
    <row r="93" customHeight="1" spans="1:8">
      <c r="A93" s="2" t="s">
        <v>243</v>
      </c>
      <c r="B93" s="2" t="s">
        <v>244</v>
      </c>
      <c r="C93" s="2" t="s">
        <v>245</v>
      </c>
      <c r="D93" s="3">
        <v>43564.6259143519</v>
      </c>
      <c r="E93" s="2" t="s">
        <v>11</v>
      </c>
      <c r="F93" s="2" t="s">
        <v>35</v>
      </c>
      <c r="G93" s="2" t="s">
        <v>246</v>
      </c>
      <c r="H93" s="3">
        <v>43578.7104976852</v>
      </c>
    </row>
    <row r="94" customHeight="1" spans="1:8">
      <c r="A94" s="2" t="s">
        <v>243</v>
      </c>
      <c r="B94" s="2" t="s">
        <v>247</v>
      </c>
      <c r="C94" s="2" t="s">
        <v>248</v>
      </c>
      <c r="D94" s="3">
        <v>43564.8265393519</v>
      </c>
      <c r="E94" s="2" t="s">
        <v>11</v>
      </c>
      <c r="F94" s="2" t="s">
        <v>16</v>
      </c>
      <c r="G94" s="2" t="s">
        <v>246</v>
      </c>
      <c r="H94" s="3">
        <v>43569.8438310185</v>
      </c>
    </row>
    <row r="95" customHeight="1" spans="1:8">
      <c r="A95" s="2" t="s">
        <v>243</v>
      </c>
      <c r="B95" s="2" t="s">
        <v>249</v>
      </c>
      <c r="C95" s="2" t="s">
        <v>250</v>
      </c>
      <c r="D95" s="3">
        <v>43564.8265972222</v>
      </c>
      <c r="E95" s="2" t="s">
        <v>11</v>
      </c>
      <c r="F95" s="2" t="s">
        <v>16</v>
      </c>
      <c r="G95" s="2" t="s">
        <v>246</v>
      </c>
      <c r="H95" s="3">
        <v>43562.8655092593</v>
      </c>
    </row>
    <row r="96" customHeight="1" spans="1:8">
      <c r="A96" s="2" t="s">
        <v>243</v>
      </c>
      <c r="B96" s="2" t="s">
        <v>251</v>
      </c>
      <c r="C96" s="2" t="s">
        <v>252</v>
      </c>
      <c r="D96" s="3">
        <v>43567.7438541667</v>
      </c>
      <c r="E96" s="2" t="s">
        <v>11</v>
      </c>
      <c r="F96" s="2" t="s">
        <v>20</v>
      </c>
      <c r="G96" s="2" t="s">
        <v>253</v>
      </c>
      <c r="H96" s="3">
        <v>43573.5613194444</v>
      </c>
    </row>
    <row r="97" customHeight="1" spans="1:8">
      <c r="A97" s="2" t="s">
        <v>243</v>
      </c>
      <c r="B97" s="2" t="s">
        <v>254</v>
      </c>
      <c r="C97" s="2" t="s">
        <v>255</v>
      </c>
      <c r="D97" s="3">
        <v>43568.4239236111</v>
      </c>
      <c r="E97" s="2" t="s">
        <v>11</v>
      </c>
      <c r="F97" s="2" t="s">
        <v>65</v>
      </c>
      <c r="G97" s="2" t="s">
        <v>246</v>
      </c>
      <c r="H97" s="3">
        <v>43705.6418518519</v>
      </c>
    </row>
    <row r="98" customHeight="1" spans="1:8">
      <c r="A98" s="2" t="s">
        <v>243</v>
      </c>
      <c r="B98" s="2" t="s">
        <v>256</v>
      </c>
      <c r="C98" s="2" t="s">
        <v>257</v>
      </c>
      <c r="D98" s="3">
        <v>43570.6738078704</v>
      </c>
      <c r="E98" s="2" t="s">
        <v>11</v>
      </c>
      <c r="F98" s="2" t="s">
        <v>65</v>
      </c>
      <c r="G98" s="2" t="s">
        <v>253</v>
      </c>
      <c r="H98" s="3">
        <v>43717.5364583333</v>
      </c>
    </row>
    <row r="99" customHeight="1" spans="1:8">
      <c r="A99" s="2" t="s">
        <v>258</v>
      </c>
      <c r="B99" s="2" t="s">
        <v>259</v>
      </c>
      <c r="C99" s="2" t="s">
        <v>260</v>
      </c>
      <c r="D99" s="3">
        <v>43567.7444444444</v>
      </c>
      <c r="E99" s="2" t="s">
        <v>11</v>
      </c>
      <c r="F99" s="2" t="s">
        <v>16</v>
      </c>
      <c r="G99" s="2" t="s">
        <v>261</v>
      </c>
      <c r="H99" s="3">
        <v>44180.6229861111</v>
      </c>
    </row>
    <row r="100" customHeight="1" spans="1:8">
      <c r="A100" s="2" t="s">
        <v>258</v>
      </c>
      <c r="B100" s="2" t="s">
        <v>262</v>
      </c>
      <c r="C100" s="2" t="s">
        <v>263</v>
      </c>
      <c r="D100" s="3">
        <v>43569.4446527778</v>
      </c>
      <c r="E100" s="2" t="s">
        <v>11</v>
      </c>
      <c r="F100" s="2" t="s">
        <v>16</v>
      </c>
      <c r="G100" s="2"/>
      <c r="H100" s="2"/>
    </row>
    <row r="101" customHeight="1" spans="1:8">
      <c r="A101" s="2" t="s">
        <v>264</v>
      </c>
      <c r="B101" s="2" t="s">
        <v>265</v>
      </c>
      <c r="C101" s="2" t="s">
        <v>266</v>
      </c>
      <c r="D101" s="3">
        <v>43565.4933680556</v>
      </c>
      <c r="E101" s="2" t="s">
        <v>11</v>
      </c>
      <c r="F101" s="2" t="s">
        <v>20</v>
      </c>
      <c r="G101" s="2"/>
      <c r="H101" s="2"/>
    </row>
    <row r="102" customHeight="1" spans="1:8">
      <c r="A102" s="2" t="s">
        <v>264</v>
      </c>
      <c r="B102" s="2" t="s">
        <v>267</v>
      </c>
      <c r="C102" s="2" t="s">
        <v>268</v>
      </c>
      <c r="D102" s="3">
        <v>43567.744212963</v>
      </c>
      <c r="E102" s="2" t="s">
        <v>11</v>
      </c>
      <c r="F102" s="2" t="s">
        <v>35</v>
      </c>
      <c r="G102" s="2" t="s">
        <v>269</v>
      </c>
      <c r="H102" s="3">
        <v>43890.7572222222</v>
      </c>
    </row>
    <row r="103" customHeight="1" spans="1:8">
      <c r="A103" s="2" t="s">
        <v>264</v>
      </c>
      <c r="B103" s="2" t="s">
        <v>270</v>
      </c>
      <c r="C103" s="2" t="s">
        <v>271</v>
      </c>
      <c r="D103" s="3">
        <v>43567.7446296296</v>
      </c>
      <c r="E103" s="2" t="s">
        <v>11</v>
      </c>
      <c r="F103" s="2" t="s">
        <v>20</v>
      </c>
      <c r="G103" s="2" t="s">
        <v>269</v>
      </c>
      <c r="H103" s="3">
        <v>43494.7571527778</v>
      </c>
    </row>
    <row r="104" customHeight="1" spans="1:8">
      <c r="A104" s="2" t="s">
        <v>272</v>
      </c>
      <c r="B104" s="2" t="s">
        <v>273</v>
      </c>
      <c r="C104" s="2" t="s">
        <v>274</v>
      </c>
      <c r="D104" s="3">
        <v>43564.4724537037</v>
      </c>
      <c r="E104" s="2" t="s">
        <v>11</v>
      </c>
      <c r="F104" s="2" t="s">
        <v>35</v>
      </c>
      <c r="G104" s="2" t="s">
        <v>275</v>
      </c>
      <c r="H104" s="3">
        <v>43719.7611458333</v>
      </c>
    </row>
    <row r="105" customHeight="1" spans="1:8">
      <c r="A105" s="2" t="s">
        <v>272</v>
      </c>
      <c r="B105" s="2" t="s">
        <v>276</v>
      </c>
      <c r="C105" s="2" t="s">
        <v>277</v>
      </c>
      <c r="D105" s="3">
        <v>43564.4725810185</v>
      </c>
      <c r="E105" s="2" t="s">
        <v>11</v>
      </c>
      <c r="F105" s="2" t="s">
        <v>35</v>
      </c>
      <c r="G105" s="2" t="s">
        <v>275</v>
      </c>
      <c r="H105" s="3">
        <v>43810.8469212963</v>
      </c>
    </row>
    <row r="106" customHeight="1" spans="1:8">
      <c r="A106" s="2" t="s">
        <v>272</v>
      </c>
      <c r="B106" s="2" t="s">
        <v>278</v>
      </c>
      <c r="C106" s="2" t="s">
        <v>279</v>
      </c>
      <c r="D106" s="3">
        <v>43564.4725925926</v>
      </c>
      <c r="E106" s="2" t="s">
        <v>11</v>
      </c>
      <c r="F106" s="2" t="s">
        <v>35</v>
      </c>
      <c r="G106" s="2" t="s">
        <v>280</v>
      </c>
      <c r="H106" s="3">
        <v>43748.4890046296</v>
      </c>
    </row>
    <row r="107" customHeight="1" spans="1:8">
      <c r="A107" s="2" t="s">
        <v>272</v>
      </c>
      <c r="B107" s="2" t="s">
        <v>281</v>
      </c>
      <c r="C107" s="2" t="s">
        <v>282</v>
      </c>
      <c r="D107" s="3">
        <v>43564.6183217593</v>
      </c>
      <c r="E107" s="2" t="s">
        <v>11</v>
      </c>
      <c r="F107" s="2" t="s">
        <v>35</v>
      </c>
      <c r="G107" s="2" t="s">
        <v>275</v>
      </c>
      <c r="H107" s="3">
        <v>43891.6905208333</v>
      </c>
    </row>
    <row r="108" customHeight="1" spans="1:8">
      <c r="A108" s="2" t="s">
        <v>272</v>
      </c>
      <c r="B108" s="2" t="s">
        <v>283</v>
      </c>
      <c r="C108" s="2" t="s">
        <v>284</v>
      </c>
      <c r="D108" s="3">
        <v>43564.6739351852</v>
      </c>
      <c r="E108" s="2" t="s">
        <v>11</v>
      </c>
      <c r="F108" s="2" t="s">
        <v>35</v>
      </c>
      <c r="G108" s="2"/>
      <c r="H108" s="2"/>
    </row>
    <row r="109" customHeight="1" spans="1:8">
      <c r="A109" s="2" t="s">
        <v>272</v>
      </c>
      <c r="B109" s="2" t="s">
        <v>285</v>
      </c>
      <c r="C109" s="2" t="s">
        <v>286</v>
      </c>
      <c r="D109" s="3">
        <v>43564.7577662037</v>
      </c>
      <c r="E109" s="2" t="s">
        <v>11</v>
      </c>
      <c r="F109" s="2" t="s">
        <v>16</v>
      </c>
      <c r="G109" s="2" t="s">
        <v>287</v>
      </c>
      <c r="H109" s="3">
        <v>43598.7551157407</v>
      </c>
    </row>
    <row r="110" customHeight="1" spans="1:8">
      <c r="A110" s="2" t="s">
        <v>272</v>
      </c>
      <c r="B110" s="2" t="s">
        <v>288</v>
      </c>
      <c r="C110" s="2" t="s">
        <v>289</v>
      </c>
      <c r="D110" s="3">
        <v>43564.7577777778</v>
      </c>
      <c r="E110" s="2" t="s">
        <v>11</v>
      </c>
      <c r="F110" s="2" t="s">
        <v>35</v>
      </c>
      <c r="G110" s="2" t="s">
        <v>275</v>
      </c>
      <c r="H110" s="3">
        <v>44184.7579513889</v>
      </c>
    </row>
    <row r="111" customHeight="1" spans="1:8">
      <c r="A111" s="2" t="s">
        <v>272</v>
      </c>
      <c r="B111" s="2" t="s">
        <v>290</v>
      </c>
      <c r="C111" s="2" t="s">
        <v>291</v>
      </c>
      <c r="D111" s="3">
        <v>43564.7578009259</v>
      </c>
      <c r="E111" s="2" t="s">
        <v>11</v>
      </c>
      <c r="F111" s="2" t="s">
        <v>65</v>
      </c>
      <c r="G111" s="2" t="s">
        <v>275</v>
      </c>
      <c r="H111" s="3">
        <v>44184.7579050926</v>
      </c>
    </row>
    <row r="112" customHeight="1" spans="1:8">
      <c r="A112" s="2" t="s">
        <v>272</v>
      </c>
      <c r="B112" s="2" t="s">
        <v>292</v>
      </c>
      <c r="C112" s="2" t="s">
        <v>293</v>
      </c>
      <c r="D112" s="3">
        <v>43564.7578125</v>
      </c>
      <c r="E112" s="2" t="s">
        <v>11</v>
      </c>
      <c r="F112" s="2" t="s">
        <v>65</v>
      </c>
      <c r="G112" s="2"/>
      <c r="H112" s="2"/>
    </row>
    <row r="113" customHeight="1" spans="1:8">
      <c r="A113" s="2" t="s">
        <v>272</v>
      </c>
      <c r="B113" s="2" t="s">
        <v>294</v>
      </c>
      <c r="C113" s="2" t="s">
        <v>295</v>
      </c>
      <c r="D113" s="3">
        <v>43564.7578125</v>
      </c>
      <c r="E113" s="2" t="s">
        <v>11</v>
      </c>
      <c r="F113" s="2" t="s">
        <v>35</v>
      </c>
      <c r="G113" s="2"/>
      <c r="H113" s="2"/>
    </row>
    <row r="114" customHeight="1" spans="1:8">
      <c r="A114" s="2" t="s">
        <v>272</v>
      </c>
      <c r="B114" s="2" t="s">
        <v>296</v>
      </c>
      <c r="C114" s="2" t="s">
        <v>297</v>
      </c>
      <c r="D114" s="3">
        <v>43565.3959837963</v>
      </c>
      <c r="E114" s="2" t="s">
        <v>11</v>
      </c>
      <c r="F114" s="2" t="s">
        <v>35</v>
      </c>
      <c r="G114" s="2" t="s">
        <v>298</v>
      </c>
      <c r="H114" s="3">
        <v>43579.8421990741</v>
      </c>
    </row>
    <row r="115" customHeight="1" spans="1:8">
      <c r="A115" s="2" t="s">
        <v>272</v>
      </c>
      <c r="B115" s="2" t="s">
        <v>299</v>
      </c>
      <c r="C115" s="2" t="s">
        <v>300</v>
      </c>
      <c r="D115" s="3">
        <v>43565.3960185185</v>
      </c>
      <c r="E115" s="2" t="s">
        <v>11</v>
      </c>
      <c r="F115" s="2" t="s">
        <v>35</v>
      </c>
      <c r="G115" s="2" t="s">
        <v>298</v>
      </c>
      <c r="H115" s="3">
        <v>43573.7326388889</v>
      </c>
    </row>
    <row r="116" customHeight="1" spans="1:8">
      <c r="A116" s="2" t="s">
        <v>272</v>
      </c>
      <c r="B116" s="2" t="s">
        <v>301</v>
      </c>
      <c r="C116" s="2" t="s">
        <v>302</v>
      </c>
      <c r="D116" s="3">
        <v>43565.3962384259</v>
      </c>
      <c r="E116" s="2" t="s">
        <v>11</v>
      </c>
      <c r="F116" s="2" t="s">
        <v>35</v>
      </c>
      <c r="G116" s="2" t="s">
        <v>303</v>
      </c>
      <c r="H116" s="3">
        <v>43558.4377777778</v>
      </c>
    </row>
    <row r="117" customHeight="1" spans="1:8">
      <c r="A117" s="2" t="s">
        <v>272</v>
      </c>
      <c r="B117" s="2" t="s">
        <v>304</v>
      </c>
      <c r="C117" s="2" t="s">
        <v>305</v>
      </c>
      <c r="D117" s="3">
        <v>43565.3963078704</v>
      </c>
      <c r="E117" s="2" t="s">
        <v>11</v>
      </c>
      <c r="F117" s="2" t="s">
        <v>35</v>
      </c>
      <c r="G117" s="2" t="s">
        <v>298</v>
      </c>
      <c r="H117" s="3">
        <v>43703.5286805556</v>
      </c>
    </row>
    <row r="118" customHeight="1" spans="1:8">
      <c r="A118" s="2" t="s">
        <v>272</v>
      </c>
      <c r="B118" s="2" t="s">
        <v>306</v>
      </c>
      <c r="C118" s="2" t="s">
        <v>307</v>
      </c>
      <c r="D118" s="3">
        <v>43565.4309490741</v>
      </c>
      <c r="E118" s="2" t="s">
        <v>11</v>
      </c>
      <c r="F118" s="2" t="s">
        <v>35</v>
      </c>
      <c r="G118" s="2"/>
      <c r="H118" s="2"/>
    </row>
    <row r="119" customHeight="1" spans="1:8">
      <c r="A119" s="2" t="s">
        <v>272</v>
      </c>
      <c r="B119" s="2" t="s">
        <v>308</v>
      </c>
      <c r="C119" s="2" t="s">
        <v>309</v>
      </c>
      <c r="D119" s="3">
        <v>43565.4380439815</v>
      </c>
      <c r="E119" s="2" t="s">
        <v>11</v>
      </c>
      <c r="F119" s="2" t="s">
        <v>35</v>
      </c>
      <c r="G119" s="2"/>
      <c r="H119" s="2"/>
    </row>
    <row r="120" customHeight="1" spans="1:8">
      <c r="A120" s="2" t="s">
        <v>272</v>
      </c>
      <c r="B120" s="2" t="s">
        <v>310</v>
      </c>
      <c r="C120" s="2" t="s">
        <v>311</v>
      </c>
      <c r="D120" s="3">
        <v>43567.7439583333</v>
      </c>
      <c r="E120" s="2" t="s">
        <v>11</v>
      </c>
      <c r="F120" s="2" t="s">
        <v>16</v>
      </c>
      <c r="G120" s="2" t="s">
        <v>275</v>
      </c>
      <c r="H120" s="3">
        <v>43565.6207291667</v>
      </c>
    </row>
    <row r="121" customHeight="1" spans="1:8">
      <c r="A121" s="2" t="s">
        <v>272</v>
      </c>
      <c r="B121" s="2" t="s">
        <v>312</v>
      </c>
      <c r="C121" s="2" t="s">
        <v>313</v>
      </c>
      <c r="D121" s="3">
        <v>43567.7443981481</v>
      </c>
      <c r="E121" s="2" t="s">
        <v>11</v>
      </c>
      <c r="F121" s="2" t="s">
        <v>35</v>
      </c>
      <c r="G121" s="2" t="s">
        <v>275</v>
      </c>
      <c r="H121" s="3">
        <v>43881.6499652778</v>
      </c>
    </row>
    <row r="122" customHeight="1" spans="1:8">
      <c r="A122" s="2" t="s">
        <v>272</v>
      </c>
      <c r="B122" s="2" t="s">
        <v>314</v>
      </c>
      <c r="C122" s="2" t="s">
        <v>315</v>
      </c>
      <c r="D122" s="3">
        <v>43567.7444907407</v>
      </c>
      <c r="E122" s="2" t="s">
        <v>11</v>
      </c>
      <c r="F122" s="2" t="s">
        <v>62</v>
      </c>
      <c r="G122" s="2" t="s">
        <v>316</v>
      </c>
      <c r="H122" s="3">
        <v>43551.4110532407</v>
      </c>
    </row>
    <row r="123" customHeight="1" spans="1:8">
      <c r="A123" s="2" t="s">
        <v>272</v>
      </c>
      <c r="B123" s="2" t="s">
        <v>317</v>
      </c>
      <c r="C123" s="2" t="s">
        <v>318</v>
      </c>
      <c r="D123" s="3">
        <v>43567.7446064815</v>
      </c>
      <c r="E123" s="2" t="s">
        <v>11</v>
      </c>
      <c r="F123" s="2" t="s">
        <v>16</v>
      </c>
      <c r="G123" s="2" t="s">
        <v>280</v>
      </c>
      <c r="H123" s="3">
        <v>43562.6358101852</v>
      </c>
    </row>
    <row r="124" customHeight="1" spans="1:8">
      <c r="A124" s="2" t="s">
        <v>272</v>
      </c>
      <c r="B124" s="2" t="s">
        <v>319</v>
      </c>
      <c r="C124" s="2" t="s">
        <v>320</v>
      </c>
      <c r="D124" s="3">
        <v>43567.7446643518</v>
      </c>
      <c r="E124" s="2" t="s">
        <v>11</v>
      </c>
      <c r="F124" s="2" t="s">
        <v>65</v>
      </c>
      <c r="G124" s="2" t="s">
        <v>275</v>
      </c>
      <c r="H124" s="3">
        <v>43849.443125</v>
      </c>
    </row>
    <row r="125" customHeight="1" spans="1:8">
      <c r="A125" s="2" t="s">
        <v>272</v>
      </c>
      <c r="B125" s="2" t="s">
        <v>321</v>
      </c>
      <c r="C125" s="2" t="s">
        <v>322</v>
      </c>
      <c r="D125" s="3">
        <v>43567.7448148148</v>
      </c>
      <c r="E125" s="2" t="s">
        <v>11</v>
      </c>
      <c r="F125" s="2" t="s">
        <v>35</v>
      </c>
      <c r="G125" s="2"/>
      <c r="H125" s="2"/>
    </row>
    <row r="126" customHeight="1" spans="1:8">
      <c r="A126" s="2" t="s">
        <v>272</v>
      </c>
      <c r="B126" s="2" t="s">
        <v>323</v>
      </c>
      <c r="C126" s="2" t="s">
        <v>324</v>
      </c>
      <c r="D126" s="3">
        <v>43567.7449884259</v>
      </c>
      <c r="E126" s="2" t="s">
        <v>11</v>
      </c>
      <c r="F126" s="2" t="s">
        <v>62</v>
      </c>
      <c r="G126" s="2" t="s">
        <v>325</v>
      </c>
      <c r="H126" s="3">
        <v>43734.8273611111</v>
      </c>
    </row>
    <row r="127" customHeight="1" spans="1:8">
      <c r="A127" s="2" t="s">
        <v>272</v>
      </c>
      <c r="B127" s="2" t="s">
        <v>326</v>
      </c>
      <c r="C127" s="2" t="s">
        <v>327</v>
      </c>
      <c r="D127" s="3">
        <v>43567.7451273148</v>
      </c>
      <c r="E127" s="2" t="s">
        <v>11</v>
      </c>
      <c r="F127" s="2" t="s">
        <v>35</v>
      </c>
      <c r="G127" s="2" t="s">
        <v>280</v>
      </c>
      <c r="H127" s="3">
        <v>43506.7517592593</v>
      </c>
    </row>
    <row r="128" customHeight="1" spans="1:8">
      <c r="A128" s="2" t="s">
        <v>272</v>
      </c>
      <c r="B128" s="2" t="s">
        <v>326</v>
      </c>
      <c r="C128" s="2" t="s">
        <v>327</v>
      </c>
      <c r="D128" s="3">
        <v>43567.7451273148</v>
      </c>
      <c r="E128" s="2" t="s">
        <v>11</v>
      </c>
      <c r="F128" s="2" t="s">
        <v>35</v>
      </c>
      <c r="G128" s="2" t="s">
        <v>280</v>
      </c>
      <c r="H128" s="3">
        <v>43506.7517592593</v>
      </c>
    </row>
    <row r="129" customHeight="1" spans="1:8">
      <c r="A129" s="2" t="s">
        <v>272</v>
      </c>
      <c r="B129" s="2" t="s">
        <v>328</v>
      </c>
      <c r="C129" s="2" t="s">
        <v>329</v>
      </c>
      <c r="D129" s="3">
        <v>43567.7451273148</v>
      </c>
      <c r="E129" s="2" t="s">
        <v>11</v>
      </c>
      <c r="F129" s="2" t="s">
        <v>20</v>
      </c>
      <c r="G129" s="2" t="s">
        <v>280</v>
      </c>
      <c r="H129" s="3">
        <v>43678.7891898148</v>
      </c>
    </row>
    <row r="130" customHeight="1" spans="1:8">
      <c r="A130" s="2" t="s">
        <v>272</v>
      </c>
      <c r="B130" s="2" t="s">
        <v>330</v>
      </c>
      <c r="C130" s="2" t="s">
        <v>331</v>
      </c>
      <c r="D130" s="3">
        <v>43567.7453356481</v>
      </c>
      <c r="E130" s="2" t="s">
        <v>11</v>
      </c>
      <c r="F130" s="2" t="s">
        <v>35</v>
      </c>
      <c r="G130" s="2"/>
      <c r="H130" s="2"/>
    </row>
    <row r="131" customHeight="1" spans="1:8">
      <c r="A131" s="2" t="s">
        <v>272</v>
      </c>
      <c r="B131" s="2" t="s">
        <v>332</v>
      </c>
      <c r="C131" s="2" t="s">
        <v>333</v>
      </c>
      <c r="D131" s="3">
        <v>43567.7645601852</v>
      </c>
      <c r="E131" s="2" t="s">
        <v>11</v>
      </c>
      <c r="F131" s="2" t="s">
        <v>65</v>
      </c>
      <c r="G131" s="2" t="s">
        <v>280</v>
      </c>
      <c r="H131" s="3">
        <v>43465.625625</v>
      </c>
    </row>
    <row r="132" customHeight="1" spans="1:8">
      <c r="A132" s="2" t="s">
        <v>272</v>
      </c>
      <c r="B132" s="2" t="s">
        <v>334</v>
      </c>
      <c r="C132" s="2" t="s">
        <v>335</v>
      </c>
      <c r="D132" s="3">
        <v>43568.4583564815</v>
      </c>
      <c r="E132" s="2" t="s">
        <v>11</v>
      </c>
      <c r="F132" s="2" t="s">
        <v>16</v>
      </c>
      <c r="G132" s="2" t="s">
        <v>275</v>
      </c>
      <c r="H132" s="3">
        <v>43593.434837963</v>
      </c>
    </row>
    <row r="133" customHeight="1" spans="1:8">
      <c r="A133" s="2" t="s">
        <v>272</v>
      </c>
      <c r="B133" s="2" t="s">
        <v>336</v>
      </c>
      <c r="C133" s="2" t="s">
        <v>337</v>
      </c>
      <c r="D133" s="3">
        <v>43570.4376967593</v>
      </c>
      <c r="E133" s="2" t="s">
        <v>11</v>
      </c>
      <c r="F133" s="2" t="s">
        <v>62</v>
      </c>
      <c r="G133" s="2" t="s">
        <v>275</v>
      </c>
      <c r="H133" s="3">
        <v>43920.7161574074</v>
      </c>
    </row>
    <row r="134" customHeight="1" spans="1:8">
      <c r="A134" s="2" t="s">
        <v>272</v>
      </c>
      <c r="B134" s="2" t="s">
        <v>338</v>
      </c>
      <c r="C134" s="2" t="s">
        <v>339</v>
      </c>
      <c r="D134" s="3">
        <v>43570.4380439815</v>
      </c>
      <c r="E134" s="2" t="s">
        <v>11</v>
      </c>
      <c r="F134" s="2" t="s">
        <v>16</v>
      </c>
      <c r="G134" s="2" t="s">
        <v>287</v>
      </c>
      <c r="H134" s="3">
        <v>43630.7500578704</v>
      </c>
    </row>
    <row r="135" customHeight="1" spans="1:8">
      <c r="A135" s="2" t="s">
        <v>272</v>
      </c>
      <c r="B135" s="2" t="s">
        <v>340</v>
      </c>
      <c r="C135" s="2" t="s">
        <v>341</v>
      </c>
      <c r="D135" s="3">
        <v>43570.458912037</v>
      </c>
      <c r="E135" s="2" t="s">
        <v>11</v>
      </c>
      <c r="F135" s="2" t="s">
        <v>35</v>
      </c>
      <c r="G135" s="2" t="s">
        <v>275</v>
      </c>
      <c r="H135" s="3">
        <v>43910.4661574074</v>
      </c>
    </row>
    <row r="136" customHeight="1" spans="1:8">
      <c r="A136" s="2" t="s">
        <v>272</v>
      </c>
      <c r="B136" s="2" t="s">
        <v>342</v>
      </c>
      <c r="C136" s="2" t="s">
        <v>343</v>
      </c>
      <c r="D136" s="3">
        <v>43570.8640856482</v>
      </c>
      <c r="E136" s="2" t="s">
        <v>11</v>
      </c>
      <c r="F136" s="2" t="s">
        <v>35</v>
      </c>
      <c r="G136" s="2" t="s">
        <v>287</v>
      </c>
      <c r="H136" s="3">
        <v>43574.5556828704</v>
      </c>
    </row>
    <row r="137" customHeight="1" spans="1:8">
      <c r="A137" s="2" t="s">
        <v>344</v>
      </c>
      <c r="B137" s="2" t="s">
        <v>345</v>
      </c>
      <c r="C137" s="2" t="s">
        <v>346</v>
      </c>
      <c r="D137" s="3">
        <v>43565.5627662037</v>
      </c>
      <c r="E137" s="2" t="s">
        <v>11</v>
      </c>
      <c r="F137" s="2" t="s">
        <v>35</v>
      </c>
      <c r="G137" s="2" t="s">
        <v>347</v>
      </c>
      <c r="H137" s="3">
        <v>43685.702962963</v>
      </c>
    </row>
    <row r="138" customHeight="1" spans="1:8">
      <c r="A138" s="2" t="s">
        <v>344</v>
      </c>
      <c r="B138" s="2" t="s">
        <v>348</v>
      </c>
      <c r="C138" s="2" t="s">
        <v>349</v>
      </c>
      <c r="D138" s="3">
        <v>43567.7439583333</v>
      </c>
      <c r="E138" s="2" t="s">
        <v>11</v>
      </c>
      <c r="F138" s="2" t="s">
        <v>65</v>
      </c>
      <c r="G138" s="2" t="s">
        <v>347</v>
      </c>
      <c r="H138" s="3">
        <v>44180.5702199074</v>
      </c>
    </row>
    <row r="139" customHeight="1" spans="1:8">
      <c r="A139" s="2" t="s">
        <v>344</v>
      </c>
      <c r="B139" s="2" t="s">
        <v>350</v>
      </c>
      <c r="C139" s="2" t="s">
        <v>351</v>
      </c>
      <c r="D139" s="3">
        <v>43567.7442361111</v>
      </c>
      <c r="E139" s="2" t="s">
        <v>11</v>
      </c>
      <c r="F139" s="2" t="s">
        <v>35</v>
      </c>
      <c r="G139" s="2" t="s">
        <v>347</v>
      </c>
      <c r="H139" s="3">
        <v>43891.978900463</v>
      </c>
    </row>
    <row r="140" customHeight="1" spans="1:8">
      <c r="A140" s="2" t="s">
        <v>352</v>
      </c>
      <c r="B140" s="2" t="s">
        <v>353</v>
      </c>
      <c r="C140" s="2" t="s">
        <v>354</v>
      </c>
      <c r="D140" s="3">
        <v>43564.625775463</v>
      </c>
      <c r="E140" s="2" t="s">
        <v>11</v>
      </c>
      <c r="F140" s="2" t="s">
        <v>49</v>
      </c>
      <c r="G140" s="2" t="s">
        <v>355</v>
      </c>
      <c r="H140" s="3">
        <v>43573.7217592593</v>
      </c>
    </row>
    <row r="141" customHeight="1" spans="1:8">
      <c r="A141" s="2" t="s">
        <v>352</v>
      </c>
      <c r="B141" s="2" t="s">
        <v>356</v>
      </c>
      <c r="C141" s="2" t="s">
        <v>357</v>
      </c>
      <c r="D141" s="3">
        <v>43569.5418981481</v>
      </c>
      <c r="E141" s="2" t="s">
        <v>11</v>
      </c>
      <c r="F141" s="2" t="s">
        <v>16</v>
      </c>
      <c r="G141" s="2" t="s">
        <v>355</v>
      </c>
      <c r="H141" s="3">
        <v>43586.4564467593</v>
      </c>
    </row>
    <row r="142" customHeight="1" spans="1:8">
      <c r="A142" s="2" t="s">
        <v>358</v>
      </c>
      <c r="B142" s="2" t="s">
        <v>359</v>
      </c>
      <c r="C142" s="2" t="s">
        <v>360</v>
      </c>
      <c r="D142" s="3">
        <v>43567.7432407407</v>
      </c>
      <c r="E142" s="2" t="s">
        <v>11</v>
      </c>
      <c r="F142" s="2" t="s">
        <v>35</v>
      </c>
      <c r="G142" s="2" t="s">
        <v>361</v>
      </c>
      <c r="H142" s="3">
        <v>43590.3970949074</v>
      </c>
    </row>
    <row r="143" customHeight="1" spans="1:8">
      <c r="A143" s="2" t="s">
        <v>358</v>
      </c>
      <c r="B143" s="2" t="s">
        <v>362</v>
      </c>
      <c r="C143" s="2" t="s">
        <v>363</v>
      </c>
      <c r="D143" s="3">
        <v>43567.7438773148</v>
      </c>
      <c r="E143" s="2" t="s">
        <v>11</v>
      </c>
      <c r="F143" s="2" t="s">
        <v>131</v>
      </c>
      <c r="G143" s="2"/>
      <c r="H143" s="2"/>
    </row>
    <row r="144" customHeight="1" spans="1:8">
      <c r="A144" s="2" t="s">
        <v>358</v>
      </c>
      <c r="B144" s="2" t="s">
        <v>364</v>
      </c>
      <c r="C144" s="2" t="s">
        <v>365</v>
      </c>
      <c r="D144" s="3">
        <v>43567.7439236111</v>
      </c>
      <c r="E144" s="2" t="s">
        <v>11</v>
      </c>
      <c r="F144" s="2" t="s">
        <v>35</v>
      </c>
      <c r="G144" s="2" t="s">
        <v>361</v>
      </c>
      <c r="H144" s="3">
        <v>43567.7668287037</v>
      </c>
    </row>
    <row r="145" customHeight="1" spans="1:8">
      <c r="A145" s="2" t="s">
        <v>358</v>
      </c>
      <c r="B145" s="2" t="s">
        <v>366</v>
      </c>
      <c r="C145" s="2" t="s">
        <v>367</v>
      </c>
      <c r="D145" s="3">
        <v>43567.7440972222</v>
      </c>
      <c r="E145" s="2" t="s">
        <v>11</v>
      </c>
      <c r="F145" s="2" t="s">
        <v>35</v>
      </c>
      <c r="G145" s="2" t="s">
        <v>361</v>
      </c>
      <c r="H145" s="3">
        <v>43717.4015856481</v>
      </c>
    </row>
    <row r="146" customHeight="1" spans="1:8">
      <c r="A146" s="2" t="s">
        <v>358</v>
      </c>
      <c r="B146" s="2" t="s">
        <v>368</v>
      </c>
      <c r="C146" s="2" t="s">
        <v>369</v>
      </c>
      <c r="D146" s="3">
        <v>43567.7443981481</v>
      </c>
      <c r="E146" s="2" t="s">
        <v>11</v>
      </c>
      <c r="F146" s="2" t="s">
        <v>99</v>
      </c>
      <c r="G146" s="2" t="s">
        <v>370</v>
      </c>
      <c r="H146" s="3">
        <v>43889.7260185185</v>
      </c>
    </row>
    <row r="147" customHeight="1" spans="1:8">
      <c r="A147" s="2" t="s">
        <v>358</v>
      </c>
      <c r="B147" s="2" t="s">
        <v>371</v>
      </c>
      <c r="C147" s="2" t="s">
        <v>372</v>
      </c>
      <c r="D147" s="3">
        <v>43567.7444791667</v>
      </c>
      <c r="E147" s="2" t="s">
        <v>11</v>
      </c>
      <c r="F147" s="2" t="s">
        <v>35</v>
      </c>
      <c r="G147" s="2" t="s">
        <v>370</v>
      </c>
      <c r="H147" s="3">
        <v>43890.7324305556</v>
      </c>
    </row>
    <row r="148" customHeight="1" spans="1:8">
      <c r="A148" s="2" t="s">
        <v>358</v>
      </c>
      <c r="B148" s="2" t="s">
        <v>373</v>
      </c>
      <c r="C148" s="2" t="s">
        <v>374</v>
      </c>
      <c r="D148" s="3">
        <v>43570.503287037</v>
      </c>
      <c r="E148" s="2" t="s">
        <v>11</v>
      </c>
      <c r="F148" s="2" t="s">
        <v>35</v>
      </c>
      <c r="G148" s="2" t="s">
        <v>361</v>
      </c>
      <c r="H148" s="3">
        <v>43578.3842824074</v>
      </c>
    </row>
    <row r="149" customHeight="1" spans="1:8">
      <c r="A149" s="2" t="s">
        <v>358</v>
      </c>
      <c r="B149" s="2" t="s">
        <v>375</v>
      </c>
      <c r="C149" s="2" t="s">
        <v>376</v>
      </c>
      <c r="D149" s="3">
        <v>43570.6111574074</v>
      </c>
      <c r="E149" s="2" t="s">
        <v>11</v>
      </c>
      <c r="F149" s="2" t="s">
        <v>65</v>
      </c>
      <c r="G149" s="2" t="s">
        <v>370</v>
      </c>
      <c r="H149" s="3">
        <v>43586.8315625</v>
      </c>
    </row>
  </sheetData>
  <conditionalFormatting sqref="B1">
    <cfRule type="duplicateValues" dxfId="0" priority="1"/>
  </conditionalFormatting>
  <hyperlinks>
    <hyperlink ref="C51" r:id="rId1" display="1414475638@qq.com" tooltip="mailto:1414475638@qq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2"/>
  <sheetViews>
    <sheetView workbookViewId="0">
      <pane ySplit="1" topLeftCell="A2" activePane="bottomLeft" state="frozen"/>
      <selection/>
      <selection pane="bottomLeft" activeCell="I10" sqref="I10"/>
    </sheetView>
  </sheetViews>
  <sheetFormatPr defaultColWidth="15.75" defaultRowHeight="16.5" customHeight="1" outlineLevelCol="6"/>
  <cols>
    <col min="1" max="1" width="5.25" customWidth="1"/>
    <col min="2" max="2" width="9.5" customWidth="1"/>
    <col min="3" max="3" width="20.5" customWidth="1"/>
    <col min="4" max="4" width="17.25" customWidth="1"/>
    <col min="5" max="5" width="10.5" customWidth="1"/>
    <col min="6" max="6" width="12.75" customWidth="1"/>
    <col min="7" max="7" width="16.125" customWidth="1"/>
  </cols>
  <sheetData>
    <row r="1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377</v>
      </c>
      <c r="F1" s="1" t="s">
        <v>6</v>
      </c>
      <c r="G1" s="1" t="s">
        <v>7</v>
      </c>
    </row>
    <row r="2" customHeight="1" spans="1:7">
      <c r="A2" s="2" t="s">
        <v>8</v>
      </c>
      <c r="B2" s="2" t="s">
        <v>378</v>
      </c>
      <c r="C2" s="2" t="s">
        <v>379</v>
      </c>
      <c r="D2" s="3">
        <v>43565.6899652778</v>
      </c>
      <c r="E2" s="2" t="s">
        <v>380</v>
      </c>
      <c r="F2" s="2" t="s">
        <v>381</v>
      </c>
      <c r="G2" s="3">
        <v>43738</v>
      </c>
    </row>
    <row r="3" customHeight="1" spans="1:7">
      <c r="A3" s="2" t="s">
        <v>8</v>
      </c>
      <c r="B3" s="2" t="s">
        <v>382</v>
      </c>
      <c r="C3" s="2" t="s">
        <v>383</v>
      </c>
      <c r="D3" s="3">
        <v>43567.3907291667</v>
      </c>
      <c r="E3" s="2" t="s">
        <v>380</v>
      </c>
      <c r="F3" s="2" t="s">
        <v>381</v>
      </c>
      <c r="G3" s="3">
        <v>43738</v>
      </c>
    </row>
    <row r="4" customHeight="1" spans="1:7">
      <c r="A4" s="2" t="s">
        <v>8</v>
      </c>
      <c r="B4" s="2" t="s">
        <v>384</v>
      </c>
      <c r="C4" s="2" t="s">
        <v>385</v>
      </c>
      <c r="D4" s="3">
        <v>43567.745150463</v>
      </c>
      <c r="E4" s="2" t="s">
        <v>380</v>
      </c>
      <c r="F4" s="2" t="s">
        <v>386</v>
      </c>
      <c r="G4" s="3">
        <v>43615</v>
      </c>
    </row>
    <row r="5" customHeight="1" spans="1:7">
      <c r="A5" s="2" t="s">
        <v>8</v>
      </c>
      <c r="B5" s="2" t="s">
        <v>387</v>
      </c>
      <c r="C5" s="2" t="s">
        <v>388</v>
      </c>
      <c r="D5" s="3">
        <v>43567.7451851852</v>
      </c>
      <c r="E5" s="2" t="s">
        <v>380</v>
      </c>
      <c r="F5" s="2" t="s">
        <v>386</v>
      </c>
      <c r="G5" s="3">
        <v>43615</v>
      </c>
    </row>
    <row r="6" customHeight="1" spans="1:7">
      <c r="A6" s="2" t="s">
        <v>22</v>
      </c>
      <c r="B6" s="2" t="s">
        <v>389</v>
      </c>
      <c r="C6" s="2" t="s">
        <v>390</v>
      </c>
      <c r="D6" s="3">
        <v>43564.4100694444</v>
      </c>
      <c r="E6" s="2" t="s">
        <v>380</v>
      </c>
      <c r="F6" s="2" t="s">
        <v>391</v>
      </c>
      <c r="G6" s="3">
        <v>43703</v>
      </c>
    </row>
    <row r="7" customHeight="1" spans="1:7">
      <c r="A7" s="2" t="s">
        <v>22</v>
      </c>
      <c r="B7" s="2" t="s">
        <v>392</v>
      </c>
      <c r="C7" s="2" t="s">
        <v>393</v>
      </c>
      <c r="D7" s="3">
        <v>43564.4238194444</v>
      </c>
      <c r="E7" s="2" t="s">
        <v>380</v>
      </c>
      <c r="F7" s="2" t="s">
        <v>394</v>
      </c>
      <c r="G7" s="3">
        <v>43738</v>
      </c>
    </row>
    <row r="8" customHeight="1" spans="1:7">
      <c r="A8" s="2" t="s">
        <v>22</v>
      </c>
      <c r="B8" s="2" t="s">
        <v>395</v>
      </c>
      <c r="C8" s="2" t="s">
        <v>396</v>
      </c>
      <c r="D8" s="3">
        <v>43564.5558449074</v>
      </c>
      <c r="E8" s="2" t="s">
        <v>380</v>
      </c>
      <c r="F8" s="2" t="s">
        <v>394</v>
      </c>
      <c r="G8" s="3">
        <v>43738</v>
      </c>
    </row>
    <row r="9" customHeight="1" spans="1:7">
      <c r="A9" s="2" t="s">
        <v>22</v>
      </c>
      <c r="B9" s="2" t="s">
        <v>397</v>
      </c>
      <c r="C9" s="2" t="s">
        <v>398</v>
      </c>
      <c r="D9" s="3">
        <v>43564.5694791667</v>
      </c>
      <c r="E9" s="2" t="s">
        <v>380</v>
      </c>
      <c r="F9" s="2" t="s">
        <v>394</v>
      </c>
      <c r="G9" s="3">
        <v>43738</v>
      </c>
    </row>
    <row r="10" customHeight="1" spans="1:7">
      <c r="A10" s="2" t="s">
        <v>22</v>
      </c>
      <c r="B10" s="2" t="s">
        <v>399</v>
      </c>
      <c r="C10" s="2" t="s">
        <v>400</v>
      </c>
      <c r="D10" s="3">
        <v>43564.6043981481</v>
      </c>
      <c r="E10" s="2" t="s">
        <v>380</v>
      </c>
      <c r="F10" s="2" t="s">
        <v>394</v>
      </c>
      <c r="G10" s="3">
        <v>43738</v>
      </c>
    </row>
    <row r="11" customHeight="1" spans="1:7">
      <c r="A11" s="2" t="s">
        <v>22</v>
      </c>
      <c r="B11" s="2" t="s">
        <v>401</v>
      </c>
      <c r="C11" s="2" t="s">
        <v>402</v>
      </c>
      <c r="D11" s="3">
        <v>43564.653125</v>
      </c>
      <c r="E11" s="2" t="s">
        <v>380</v>
      </c>
      <c r="F11" s="2" t="s">
        <v>403</v>
      </c>
      <c r="G11" s="3">
        <v>43703</v>
      </c>
    </row>
    <row r="12" customHeight="1" spans="1:7">
      <c r="A12" s="2" t="s">
        <v>22</v>
      </c>
      <c r="B12" s="2" t="s">
        <v>404</v>
      </c>
      <c r="C12" s="2" t="s">
        <v>405</v>
      </c>
      <c r="D12" s="3">
        <v>43564.6878472222</v>
      </c>
      <c r="E12" s="2" t="s">
        <v>380</v>
      </c>
      <c r="F12" s="2" t="s">
        <v>391</v>
      </c>
      <c r="G12" s="3">
        <v>43585</v>
      </c>
    </row>
    <row r="13" customHeight="1" spans="1:7">
      <c r="A13" s="2" t="s">
        <v>22</v>
      </c>
      <c r="B13" s="2" t="s">
        <v>406</v>
      </c>
      <c r="C13" s="2" t="s">
        <v>407</v>
      </c>
      <c r="D13" s="3">
        <v>43564.7502314815</v>
      </c>
      <c r="E13" s="2" t="s">
        <v>380</v>
      </c>
      <c r="F13" s="2" t="s">
        <v>408</v>
      </c>
      <c r="G13" s="3">
        <v>43738</v>
      </c>
    </row>
    <row r="14" customHeight="1" spans="1:7">
      <c r="A14" s="2" t="s">
        <v>22</v>
      </c>
      <c r="B14" s="2" t="s">
        <v>409</v>
      </c>
      <c r="C14" s="2" t="s">
        <v>410</v>
      </c>
      <c r="D14" s="3">
        <v>43564.9933564815</v>
      </c>
      <c r="E14" s="2" t="s">
        <v>380</v>
      </c>
      <c r="F14" s="2" t="s">
        <v>411</v>
      </c>
      <c r="G14" s="3">
        <v>43738</v>
      </c>
    </row>
    <row r="15" customHeight="1" spans="1:7">
      <c r="A15" s="2" t="s">
        <v>22</v>
      </c>
      <c r="B15" s="2" t="s">
        <v>412</v>
      </c>
      <c r="C15" s="2" t="s">
        <v>413</v>
      </c>
      <c r="D15" s="3">
        <v>43565.4934490741</v>
      </c>
      <c r="E15" s="2" t="s">
        <v>380</v>
      </c>
      <c r="F15" s="2" t="s">
        <v>394</v>
      </c>
      <c r="G15" s="3">
        <v>43738</v>
      </c>
    </row>
    <row r="16" customHeight="1" spans="1:7">
      <c r="A16" s="2" t="s">
        <v>22</v>
      </c>
      <c r="B16" s="2" t="s">
        <v>414</v>
      </c>
      <c r="C16" s="2" t="s">
        <v>415</v>
      </c>
      <c r="D16" s="3">
        <v>43565.5702777778</v>
      </c>
      <c r="E16" s="2" t="s">
        <v>380</v>
      </c>
      <c r="F16" s="2" t="s">
        <v>411</v>
      </c>
      <c r="G16" s="3">
        <v>43738</v>
      </c>
    </row>
    <row r="17" customHeight="1" spans="1:7">
      <c r="A17" s="2" t="s">
        <v>22</v>
      </c>
      <c r="B17" s="2" t="s">
        <v>416</v>
      </c>
      <c r="C17" s="2" t="s">
        <v>417</v>
      </c>
      <c r="D17" s="3">
        <v>43565.5715972222</v>
      </c>
      <c r="E17" s="2" t="s">
        <v>380</v>
      </c>
      <c r="F17" s="2" t="s">
        <v>394</v>
      </c>
      <c r="G17" s="3">
        <v>43738</v>
      </c>
    </row>
    <row r="18" customHeight="1" spans="1:7">
      <c r="A18" s="2" t="s">
        <v>22</v>
      </c>
      <c r="B18" s="2" t="s">
        <v>418</v>
      </c>
      <c r="C18" s="2" t="s">
        <v>419</v>
      </c>
      <c r="D18" s="3">
        <v>43566.4179050926</v>
      </c>
      <c r="E18" s="2" t="s">
        <v>380</v>
      </c>
      <c r="F18" s="2" t="s">
        <v>420</v>
      </c>
      <c r="G18" s="3">
        <v>43738</v>
      </c>
    </row>
    <row r="19" customHeight="1" spans="1:7">
      <c r="A19" s="2" t="s">
        <v>22</v>
      </c>
      <c r="B19" s="2" t="s">
        <v>421</v>
      </c>
      <c r="C19" s="2" t="s">
        <v>422</v>
      </c>
      <c r="D19" s="3">
        <v>43567.6389467593</v>
      </c>
      <c r="E19" s="2" t="s">
        <v>380</v>
      </c>
      <c r="F19" s="2" t="s">
        <v>394</v>
      </c>
      <c r="G19" s="3">
        <v>43738</v>
      </c>
    </row>
    <row r="20" customHeight="1" spans="1:7">
      <c r="A20" s="2" t="s">
        <v>22</v>
      </c>
      <c r="B20" s="2" t="s">
        <v>423</v>
      </c>
      <c r="C20" s="2" t="s">
        <v>424</v>
      </c>
      <c r="D20" s="3">
        <v>43567.743912037</v>
      </c>
      <c r="E20" s="2" t="s">
        <v>380</v>
      </c>
      <c r="F20" s="2" t="s">
        <v>391</v>
      </c>
      <c r="G20" s="3">
        <v>43703</v>
      </c>
    </row>
    <row r="21" customHeight="1" spans="1:7">
      <c r="A21" s="2" t="s">
        <v>22</v>
      </c>
      <c r="B21" s="2" t="s">
        <v>425</v>
      </c>
      <c r="C21" s="2" t="s">
        <v>426</v>
      </c>
      <c r="D21" s="3">
        <v>43567.7439814815</v>
      </c>
      <c r="E21" s="2" t="s">
        <v>380</v>
      </c>
      <c r="F21" s="2" t="s">
        <v>427</v>
      </c>
      <c r="G21" s="3">
        <v>43738</v>
      </c>
    </row>
    <row r="22" customHeight="1" spans="1:7">
      <c r="A22" s="2" t="s">
        <v>22</v>
      </c>
      <c r="B22" s="2" t="s">
        <v>428</v>
      </c>
      <c r="C22" s="2" t="s">
        <v>429</v>
      </c>
      <c r="D22" s="3">
        <v>43567.7445023148</v>
      </c>
      <c r="E22" s="2" t="s">
        <v>380</v>
      </c>
      <c r="F22" s="2" t="s">
        <v>394</v>
      </c>
      <c r="G22" s="3">
        <v>43738</v>
      </c>
    </row>
    <row r="23" customHeight="1" spans="1:7">
      <c r="A23" s="2" t="s">
        <v>22</v>
      </c>
      <c r="B23" s="2" t="s">
        <v>430</v>
      </c>
      <c r="C23" s="2" t="s">
        <v>431</v>
      </c>
      <c r="D23" s="3">
        <v>43567.7445717593</v>
      </c>
      <c r="E23" s="2" t="s">
        <v>380</v>
      </c>
      <c r="F23" s="2" t="s">
        <v>394</v>
      </c>
      <c r="G23" s="3">
        <v>43738</v>
      </c>
    </row>
    <row r="24" customHeight="1" spans="1:7">
      <c r="A24" s="2" t="s">
        <v>22</v>
      </c>
      <c r="B24" s="2" t="s">
        <v>432</v>
      </c>
      <c r="C24" s="2" t="s">
        <v>433</v>
      </c>
      <c r="D24" s="3">
        <v>43567.7446412037</v>
      </c>
      <c r="E24" s="2" t="s">
        <v>380</v>
      </c>
      <c r="F24" s="2" t="s">
        <v>394</v>
      </c>
      <c r="G24" s="3">
        <v>43738</v>
      </c>
    </row>
    <row r="25" customHeight="1" spans="1:7">
      <c r="A25" s="2" t="s">
        <v>22</v>
      </c>
      <c r="B25" s="2" t="s">
        <v>434</v>
      </c>
      <c r="C25" s="2" t="s">
        <v>435</v>
      </c>
      <c r="D25" s="3">
        <v>43567.7446527778</v>
      </c>
      <c r="E25" s="2" t="s">
        <v>380</v>
      </c>
      <c r="F25" s="2" t="s">
        <v>391</v>
      </c>
      <c r="G25" s="3">
        <v>43644</v>
      </c>
    </row>
    <row r="26" customHeight="1" spans="1:7">
      <c r="A26" s="2" t="s">
        <v>22</v>
      </c>
      <c r="B26" s="2" t="s">
        <v>436</v>
      </c>
      <c r="C26" s="2" t="s">
        <v>437</v>
      </c>
      <c r="D26" s="3">
        <v>43567.7449768518</v>
      </c>
      <c r="E26" s="2" t="s">
        <v>380</v>
      </c>
      <c r="F26" s="2" t="s">
        <v>391</v>
      </c>
      <c r="G26" s="3">
        <v>43644</v>
      </c>
    </row>
    <row r="27" customHeight="1" spans="1:7">
      <c r="A27" s="2" t="s">
        <v>22</v>
      </c>
      <c r="B27" s="2" t="s">
        <v>438</v>
      </c>
      <c r="C27" s="2" t="s">
        <v>439</v>
      </c>
      <c r="D27" s="3">
        <v>43567.745162037</v>
      </c>
      <c r="E27" s="2" t="s">
        <v>380</v>
      </c>
      <c r="F27" s="2" t="s">
        <v>394</v>
      </c>
      <c r="G27" s="3">
        <v>43738</v>
      </c>
    </row>
    <row r="28" customHeight="1" spans="1:7">
      <c r="A28" s="2" t="s">
        <v>22</v>
      </c>
      <c r="B28" s="2" t="s">
        <v>440</v>
      </c>
      <c r="C28" s="2" t="s">
        <v>441</v>
      </c>
      <c r="D28" s="3">
        <v>43567.745162037</v>
      </c>
      <c r="E28" s="2" t="s">
        <v>380</v>
      </c>
      <c r="F28" s="2" t="s">
        <v>391</v>
      </c>
      <c r="G28" s="3">
        <v>43615</v>
      </c>
    </row>
    <row r="29" customHeight="1" spans="1:7">
      <c r="A29" s="2" t="s">
        <v>22</v>
      </c>
      <c r="B29" s="2" t="s">
        <v>442</v>
      </c>
      <c r="C29" s="2" t="s">
        <v>443</v>
      </c>
      <c r="D29" s="3">
        <v>43567.7454166667</v>
      </c>
      <c r="E29" s="2" t="s">
        <v>380</v>
      </c>
      <c r="F29" s="2" t="s">
        <v>391</v>
      </c>
      <c r="G29" s="3">
        <v>43703</v>
      </c>
    </row>
    <row r="30" customHeight="1" spans="1:7">
      <c r="A30" s="2" t="s">
        <v>22</v>
      </c>
      <c r="B30" s="2" t="s">
        <v>444</v>
      </c>
      <c r="C30" s="2" t="s">
        <v>445</v>
      </c>
      <c r="D30" s="3">
        <v>43568.4406481481</v>
      </c>
      <c r="E30" s="2" t="s">
        <v>380</v>
      </c>
      <c r="F30" s="2" t="s">
        <v>394</v>
      </c>
      <c r="G30" s="3">
        <v>43738</v>
      </c>
    </row>
    <row r="31" customHeight="1" spans="1:7">
      <c r="A31" s="2" t="s">
        <v>22</v>
      </c>
      <c r="B31" s="2" t="s">
        <v>446</v>
      </c>
      <c r="C31" s="2" t="s">
        <v>447</v>
      </c>
      <c r="D31" s="3">
        <v>43570.4526273148</v>
      </c>
      <c r="E31" s="2" t="s">
        <v>380</v>
      </c>
      <c r="F31" s="2" t="s">
        <v>394</v>
      </c>
      <c r="G31" s="3">
        <v>43738</v>
      </c>
    </row>
    <row r="32" customHeight="1" spans="1:7">
      <c r="A32" s="2" t="s">
        <v>22</v>
      </c>
      <c r="B32" s="2" t="s">
        <v>448</v>
      </c>
      <c r="C32" s="2" t="s">
        <v>449</v>
      </c>
      <c r="D32" s="3">
        <v>43570.5699768519</v>
      </c>
      <c r="E32" s="2" t="s">
        <v>380</v>
      </c>
      <c r="F32" s="2" t="s">
        <v>394</v>
      </c>
      <c r="G32" s="3">
        <v>43738</v>
      </c>
    </row>
    <row r="33" customHeight="1" spans="1:7">
      <c r="A33" s="2" t="s">
        <v>68</v>
      </c>
      <c r="B33" s="2" t="s">
        <v>450</v>
      </c>
      <c r="C33" s="2" t="s">
        <v>451</v>
      </c>
      <c r="D33" s="3">
        <v>43564.4584606482</v>
      </c>
      <c r="E33" s="2" t="s">
        <v>380</v>
      </c>
      <c r="F33" s="2" t="s">
        <v>427</v>
      </c>
      <c r="G33" s="3">
        <v>43738</v>
      </c>
    </row>
    <row r="34" customHeight="1" spans="1:7">
      <c r="A34" s="2" t="s">
        <v>68</v>
      </c>
      <c r="B34" s="2" t="s">
        <v>452</v>
      </c>
      <c r="C34" s="2" t="s">
        <v>453</v>
      </c>
      <c r="D34" s="3">
        <v>43564.4933912037</v>
      </c>
      <c r="E34" s="2" t="s">
        <v>380</v>
      </c>
      <c r="F34" s="2" t="s">
        <v>454</v>
      </c>
      <c r="G34" s="3">
        <v>43585</v>
      </c>
    </row>
    <row r="35" customHeight="1" spans="1:7">
      <c r="A35" s="2" t="s">
        <v>68</v>
      </c>
      <c r="B35" s="2" t="s">
        <v>455</v>
      </c>
      <c r="C35" s="2" t="s">
        <v>456</v>
      </c>
      <c r="D35" s="3">
        <v>43564.6042592593</v>
      </c>
      <c r="E35" s="2" t="s">
        <v>380</v>
      </c>
      <c r="F35" s="2" t="s">
        <v>427</v>
      </c>
      <c r="G35" s="3">
        <v>43703</v>
      </c>
    </row>
    <row r="36" customHeight="1" spans="1:7">
      <c r="A36" s="2" t="s">
        <v>68</v>
      </c>
      <c r="B36" s="2" t="s">
        <v>457</v>
      </c>
      <c r="C36" s="2" t="s">
        <v>458</v>
      </c>
      <c r="D36" s="3">
        <v>43564.6044097222</v>
      </c>
      <c r="E36" s="2" t="s">
        <v>380</v>
      </c>
      <c r="F36" s="2" t="s">
        <v>411</v>
      </c>
      <c r="G36" s="3">
        <v>43738</v>
      </c>
    </row>
    <row r="37" customHeight="1" spans="1:7">
      <c r="A37" s="2" t="s">
        <v>68</v>
      </c>
      <c r="B37" s="2" t="s">
        <v>459</v>
      </c>
      <c r="C37" s="2" t="s">
        <v>460</v>
      </c>
      <c r="D37" s="3">
        <v>43564.6183564815</v>
      </c>
      <c r="E37" s="2" t="s">
        <v>380</v>
      </c>
      <c r="F37" s="2" t="s">
        <v>461</v>
      </c>
      <c r="G37" s="3">
        <v>43738</v>
      </c>
    </row>
    <row r="38" customHeight="1" spans="1:7">
      <c r="A38" s="2" t="s">
        <v>68</v>
      </c>
      <c r="B38" s="2" t="s">
        <v>462</v>
      </c>
      <c r="C38" s="2" t="s">
        <v>463</v>
      </c>
      <c r="D38" s="3">
        <v>43565.507025463</v>
      </c>
      <c r="E38" s="2" t="s">
        <v>380</v>
      </c>
      <c r="F38" s="2" t="s">
        <v>420</v>
      </c>
      <c r="G38" s="3">
        <v>43738</v>
      </c>
    </row>
    <row r="39" customHeight="1" spans="1:7">
      <c r="A39" s="2" t="s">
        <v>68</v>
      </c>
      <c r="B39" s="2" t="s">
        <v>464</v>
      </c>
      <c r="C39" s="2" t="s">
        <v>465</v>
      </c>
      <c r="D39" s="3">
        <v>43566.7582638889</v>
      </c>
      <c r="E39" s="2" t="s">
        <v>380</v>
      </c>
      <c r="F39" s="2" t="s">
        <v>466</v>
      </c>
      <c r="G39" s="3">
        <v>43738</v>
      </c>
    </row>
    <row r="40" customHeight="1" spans="1:7">
      <c r="A40" s="2" t="s">
        <v>68</v>
      </c>
      <c r="B40" s="2" t="s">
        <v>467</v>
      </c>
      <c r="C40" s="2" t="s">
        <v>468</v>
      </c>
      <c r="D40" s="3">
        <v>43567.7433912037</v>
      </c>
      <c r="E40" s="2" t="s">
        <v>380</v>
      </c>
      <c r="F40" s="2" t="s">
        <v>420</v>
      </c>
      <c r="G40" s="3">
        <v>43738</v>
      </c>
    </row>
    <row r="41" customHeight="1" spans="1:7">
      <c r="A41" s="2" t="s">
        <v>68</v>
      </c>
      <c r="B41" s="2" t="s">
        <v>469</v>
      </c>
      <c r="C41" s="2" t="s">
        <v>470</v>
      </c>
      <c r="D41" s="3">
        <v>43567.7437384259</v>
      </c>
      <c r="E41" s="2" t="s">
        <v>380</v>
      </c>
      <c r="F41" s="2" t="s">
        <v>420</v>
      </c>
      <c r="G41" s="3">
        <v>43738</v>
      </c>
    </row>
    <row r="42" customHeight="1" spans="1:7">
      <c r="A42" s="2" t="s">
        <v>68</v>
      </c>
      <c r="B42" s="2" t="s">
        <v>471</v>
      </c>
      <c r="C42" s="2" t="s">
        <v>472</v>
      </c>
      <c r="D42" s="3">
        <v>43567.7439583333</v>
      </c>
      <c r="E42" s="2" t="s">
        <v>380</v>
      </c>
      <c r="F42" s="2" t="s">
        <v>466</v>
      </c>
      <c r="G42" s="3">
        <v>43738</v>
      </c>
    </row>
    <row r="43" customHeight="1" spans="1:7">
      <c r="A43" s="2" t="s">
        <v>68</v>
      </c>
      <c r="B43" s="2" t="s">
        <v>473</v>
      </c>
      <c r="C43" s="2" t="s">
        <v>474</v>
      </c>
      <c r="D43" s="3">
        <v>43567.7439699074</v>
      </c>
      <c r="E43" s="2" t="s">
        <v>380</v>
      </c>
      <c r="F43" s="2" t="s">
        <v>466</v>
      </c>
      <c r="G43" s="3">
        <v>43738</v>
      </c>
    </row>
    <row r="44" customHeight="1" spans="1:7">
      <c r="A44" s="2" t="s">
        <v>68</v>
      </c>
      <c r="B44" s="2" t="s">
        <v>475</v>
      </c>
      <c r="C44" s="2" t="s">
        <v>476</v>
      </c>
      <c r="D44" s="3">
        <v>43567.7440509259</v>
      </c>
      <c r="E44" s="2" t="s">
        <v>380</v>
      </c>
      <c r="F44" s="2" t="s">
        <v>427</v>
      </c>
      <c r="G44" s="3">
        <v>43738</v>
      </c>
    </row>
    <row r="45" customHeight="1" spans="1:7">
      <c r="A45" s="2" t="s">
        <v>68</v>
      </c>
      <c r="B45" s="2" t="s">
        <v>477</v>
      </c>
      <c r="C45" s="2" t="s">
        <v>478</v>
      </c>
      <c r="D45" s="3">
        <v>43567.7442592593</v>
      </c>
      <c r="E45" s="2" t="s">
        <v>380</v>
      </c>
      <c r="F45" s="2" t="s">
        <v>420</v>
      </c>
      <c r="G45" s="3">
        <v>43738</v>
      </c>
    </row>
    <row r="46" customHeight="1" spans="1:7">
      <c r="A46" s="2" t="s">
        <v>68</v>
      </c>
      <c r="B46" s="2" t="s">
        <v>479</v>
      </c>
      <c r="C46" s="2" t="s">
        <v>480</v>
      </c>
      <c r="D46" s="3">
        <v>43567.7444328704</v>
      </c>
      <c r="E46" s="2" t="s">
        <v>380</v>
      </c>
      <c r="F46" s="2" t="s">
        <v>427</v>
      </c>
      <c r="G46" s="3">
        <v>43738</v>
      </c>
    </row>
    <row r="47" customHeight="1" spans="1:7">
      <c r="A47" s="2" t="s">
        <v>68</v>
      </c>
      <c r="B47" s="2" t="s">
        <v>481</v>
      </c>
      <c r="C47" s="2" t="s">
        <v>482</v>
      </c>
      <c r="D47" s="3">
        <v>43567.7444675926</v>
      </c>
      <c r="E47" s="2" t="s">
        <v>380</v>
      </c>
      <c r="F47" s="2" t="s">
        <v>466</v>
      </c>
      <c r="G47" s="3">
        <v>43738</v>
      </c>
    </row>
    <row r="48" customHeight="1" spans="1:7">
      <c r="A48" s="2" t="s">
        <v>68</v>
      </c>
      <c r="B48" s="2" t="s">
        <v>483</v>
      </c>
      <c r="C48" s="2" t="s">
        <v>484</v>
      </c>
      <c r="D48" s="3">
        <v>43567.7446643518</v>
      </c>
      <c r="E48" s="2" t="s">
        <v>380</v>
      </c>
      <c r="F48" s="2" t="s">
        <v>466</v>
      </c>
      <c r="G48" s="3">
        <v>43738</v>
      </c>
    </row>
    <row r="49" customHeight="1" spans="1:7">
      <c r="A49" s="2" t="s">
        <v>68</v>
      </c>
      <c r="B49" s="2" t="s">
        <v>485</v>
      </c>
      <c r="C49" s="2" t="s">
        <v>486</v>
      </c>
      <c r="D49" s="3">
        <v>43567.745</v>
      </c>
      <c r="E49" s="2" t="s">
        <v>380</v>
      </c>
      <c r="F49" s="2" t="s">
        <v>427</v>
      </c>
      <c r="G49" s="3">
        <v>43738</v>
      </c>
    </row>
    <row r="50" customHeight="1" spans="1:7">
      <c r="A50" s="2" t="s">
        <v>82</v>
      </c>
      <c r="B50" s="2" t="s">
        <v>487</v>
      </c>
      <c r="C50" s="2" t="s">
        <v>488</v>
      </c>
      <c r="D50" s="3">
        <v>43565.9051273148</v>
      </c>
      <c r="E50" s="2" t="s">
        <v>380</v>
      </c>
      <c r="F50" s="2" t="s">
        <v>489</v>
      </c>
      <c r="G50" s="3">
        <v>43738</v>
      </c>
    </row>
    <row r="51" customHeight="1" spans="1:7">
      <c r="A51" s="2" t="s">
        <v>82</v>
      </c>
      <c r="B51" s="2" t="s">
        <v>490</v>
      </c>
      <c r="C51" s="2" t="s">
        <v>491</v>
      </c>
      <c r="D51" s="3">
        <v>43567.7450810185</v>
      </c>
      <c r="E51" s="2" t="s">
        <v>380</v>
      </c>
      <c r="F51" s="2" t="s">
        <v>489</v>
      </c>
      <c r="G51" s="3">
        <v>43738</v>
      </c>
    </row>
    <row r="52" customHeight="1" spans="1:7">
      <c r="A52" s="2" t="s">
        <v>89</v>
      </c>
      <c r="B52" s="2" t="s">
        <v>492</v>
      </c>
      <c r="C52" s="2" t="s">
        <v>493</v>
      </c>
      <c r="D52" s="3">
        <v>43564.4447222222</v>
      </c>
      <c r="E52" s="2" t="s">
        <v>380</v>
      </c>
      <c r="F52" s="2" t="s">
        <v>420</v>
      </c>
      <c r="G52" s="3">
        <v>43738</v>
      </c>
    </row>
    <row r="53" customHeight="1" spans="1:7">
      <c r="A53" s="2" t="s">
        <v>89</v>
      </c>
      <c r="B53" s="2" t="s">
        <v>494</v>
      </c>
      <c r="C53" s="2" t="s">
        <v>495</v>
      </c>
      <c r="D53" s="3">
        <v>43564.4447222222</v>
      </c>
      <c r="E53" s="2" t="s">
        <v>380</v>
      </c>
      <c r="F53" s="2" t="s">
        <v>420</v>
      </c>
      <c r="G53" s="3">
        <v>43738</v>
      </c>
    </row>
    <row r="54" customHeight="1" spans="1:7">
      <c r="A54" s="2" t="s">
        <v>89</v>
      </c>
      <c r="B54" s="2" t="s">
        <v>496</v>
      </c>
      <c r="C54" s="2" t="s">
        <v>497</v>
      </c>
      <c r="D54" s="3">
        <v>43564.4447337963</v>
      </c>
      <c r="E54" s="2" t="s">
        <v>380</v>
      </c>
      <c r="F54" s="2" t="s">
        <v>420</v>
      </c>
      <c r="G54" s="3">
        <v>43738</v>
      </c>
    </row>
    <row r="55" customHeight="1" spans="1:7">
      <c r="A55" s="2" t="s">
        <v>89</v>
      </c>
      <c r="B55" s="2" t="s">
        <v>498</v>
      </c>
      <c r="C55" s="2" t="s">
        <v>499</v>
      </c>
      <c r="D55" s="3">
        <v>43564.4447337963</v>
      </c>
      <c r="E55" s="2" t="s">
        <v>380</v>
      </c>
      <c r="F55" s="2" t="s">
        <v>420</v>
      </c>
      <c r="G55" s="3">
        <v>43738</v>
      </c>
    </row>
    <row r="56" customHeight="1" spans="1:7">
      <c r="A56" s="2" t="s">
        <v>89</v>
      </c>
      <c r="B56" s="2" t="s">
        <v>500</v>
      </c>
      <c r="C56" s="2" t="s">
        <v>501</v>
      </c>
      <c r="D56" s="3">
        <v>43564.4447337963</v>
      </c>
      <c r="E56" s="2" t="s">
        <v>380</v>
      </c>
      <c r="F56" s="2" t="s">
        <v>466</v>
      </c>
      <c r="G56" s="3">
        <v>43738</v>
      </c>
    </row>
    <row r="57" customHeight="1" spans="1:7">
      <c r="A57" s="2" t="s">
        <v>89</v>
      </c>
      <c r="B57" s="2" t="s">
        <v>502</v>
      </c>
      <c r="C57" s="2" t="s">
        <v>503</v>
      </c>
      <c r="D57" s="3">
        <v>43564.4447337963</v>
      </c>
      <c r="E57" s="2" t="s">
        <v>380</v>
      </c>
      <c r="F57" s="2" t="s">
        <v>466</v>
      </c>
      <c r="G57" s="3">
        <v>43738</v>
      </c>
    </row>
    <row r="58" customHeight="1" spans="1:7">
      <c r="A58" s="2" t="s">
        <v>89</v>
      </c>
      <c r="B58" s="2" t="s">
        <v>504</v>
      </c>
      <c r="C58" s="2" t="s">
        <v>505</v>
      </c>
      <c r="D58" s="3">
        <v>43564.4447800926</v>
      </c>
      <c r="E58" s="2" t="s">
        <v>380</v>
      </c>
      <c r="F58" s="2" t="s">
        <v>466</v>
      </c>
      <c r="G58" s="3">
        <v>43738</v>
      </c>
    </row>
    <row r="59" customHeight="1" spans="1:7">
      <c r="A59" s="2" t="s">
        <v>89</v>
      </c>
      <c r="B59" s="2" t="s">
        <v>506</v>
      </c>
      <c r="C59" s="2" t="s">
        <v>507</v>
      </c>
      <c r="D59" s="3">
        <v>43564.4448032407</v>
      </c>
      <c r="E59" s="2" t="s">
        <v>380</v>
      </c>
      <c r="F59" s="2" t="s">
        <v>466</v>
      </c>
      <c r="G59" s="3">
        <v>43738</v>
      </c>
    </row>
    <row r="60" customHeight="1" spans="1:7">
      <c r="A60" s="2" t="s">
        <v>89</v>
      </c>
      <c r="B60" s="2" t="s">
        <v>508</v>
      </c>
      <c r="C60" s="2" t="s">
        <v>509</v>
      </c>
      <c r="D60" s="3">
        <v>43564.4585648148</v>
      </c>
      <c r="E60" s="2" t="s">
        <v>380</v>
      </c>
      <c r="F60" s="2" t="s">
        <v>427</v>
      </c>
      <c r="G60" s="3">
        <v>43738</v>
      </c>
    </row>
    <row r="61" customHeight="1" spans="1:7">
      <c r="A61" s="2" t="s">
        <v>89</v>
      </c>
      <c r="B61" s="2" t="s">
        <v>510</v>
      </c>
      <c r="C61" s="2" t="s">
        <v>511</v>
      </c>
      <c r="D61" s="3">
        <v>43564.458587963</v>
      </c>
      <c r="E61" s="2" t="s">
        <v>380</v>
      </c>
      <c r="F61" s="2" t="s">
        <v>427</v>
      </c>
      <c r="G61" s="3">
        <v>43738</v>
      </c>
    </row>
    <row r="62" customHeight="1" spans="1:7">
      <c r="A62" s="2" t="s">
        <v>89</v>
      </c>
      <c r="B62" s="2" t="s">
        <v>512</v>
      </c>
      <c r="C62" s="2" t="s">
        <v>513</v>
      </c>
      <c r="D62" s="3">
        <v>43564.479224537</v>
      </c>
      <c r="E62" s="2" t="s">
        <v>380</v>
      </c>
      <c r="F62" s="2" t="s">
        <v>466</v>
      </c>
      <c r="G62" s="3">
        <v>43738</v>
      </c>
    </row>
    <row r="63" customHeight="1" spans="1:7">
      <c r="A63" s="2" t="s">
        <v>89</v>
      </c>
      <c r="B63" s="2" t="s">
        <v>514</v>
      </c>
      <c r="C63" s="2" t="s">
        <v>515</v>
      </c>
      <c r="D63" s="3">
        <v>43564.5947222222</v>
      </c>
      <c r="E63" s="2" t="s">
        <v>380</v>
      </c>
      <c r="F63" s="2" t="s">
        <v>420</v>
      </c>
      <c r="G63" s="3">
        <v>43738</v>
      </c>
    </row>
    <row r="64" customHeight="1" spans="1:7">
      <c r="A64" s="2" t="s">
        <v>89</v>
      </c>
      <c r="B64" s="2" t="s">
        <v>516</v>
      </c>
      <c r="C64" s="2" t="s">
        <v>517</v>
      </c>
      <c r="D64" s="3">
        <v>43564.7989467593</v>
      </c>
      <c r="E64" s="2" t="s">
        <v>380</v>
      </c>
      <c r="F64" s="2" t="s">
        <v>466</v>
      </c>
      <c r="G64" s="3">
        <v>43738</v>
      </c>
    </row>
    <row r="65" customHeight="1" spans="1:7">
      <c r="A65" s="2" t="s">
        <v>89</v>
      </c>
      <c r="B65" s="2" t="s">
        <v>518</v>
      </c>
      <c r="C65" s="2" t="s">
        <v>519</v>
      </c>
      <c r="D65" s="3">
        <v>43565.3893055556</v>
      </c>
      <c r="E65" s="2" t="s">
        <v>380</v>
      </c>
      <c r="F65" s="2" t="s">
        <v>466</v>
      </c>
      <c r="G65" s="3">
        <v>43738</v>
      </c>
    </row>
    <row r="66" customHeight="1" spans="1:7">
      <c r="A66" s="2" t="s">
        <v>89</v>
      </c>
      <c r="B66" s="2" t="s">
        <v>520</v>
      </c>
      <c r="C66" s="2" t="s">
        <v>521</v>
      </c>
      <c r="D66" s="3">
        <v>43565.4679398148</v>
      </c>
      <c r="E66" s="2" t="s">
        <v>380</v>
      </c>
      <c r="F66" s="2" t="s">
        <v>466</v>
      </c>
      <c r="G66" s="3">
        <v>43738</v>
      </c>
    </row>
    <row r="67" customHeight="1" spans="1:7">
      <c r="A67" s="2" t="s">
        <v>89</v>
      </c>
      <c r="B67" s="2" t="s">
        <v>522</v>
      </c>
      <c r="C67" s="2" t="s">
        <v>523</v>
      </c>
      <c r="D67" s="3">
        <v>43565.4679513889</v>
      </c>
      <c r="E67" s="2" t="s">
        <v>380</v>
      </c>
      <c r="F67" s="2" t="s">
        <v>466</v>
      </c>
      <c r="G67" s="3">
        <v>43738</v>
      </c>
    </row>
    <row r="68" customHeight="1" spans="1:7">
      <c r="A68" s="2" t="s">
        <v>89</v>
      </c>
      <c r="B68" s="2" t="s">
        <v>524</v>
      </c>
      <c r="C68" s="2" t="s">
        <v>525</v>
      </c>
      <c r="D68" s="3">
        <v>43565.4810416667</v>
      </c>
      <c r="E68" s="2" t="s">
        <v>380</v>
      </c>
      <c r="F68" s="2" t="s">
        <v>466</v>
      </c>
      <c r="G68" s="3">
        <v>43738</v>
      </c>
    </row>
    <row r="69" customHeight="1" spans="1:7">
      <c r="A69" s="2" t="s">
        <v>89</v>
      </c>
      <c r="B69" s="2" t="s">
        <v>526</v>
      </c>
      <c r="C69" s="2" t="s">
        <v>527</v>
      </c>
      <c r="D69" s="3">
        <v>43565.521087963</v>
      </c>
      <c r="E69" s="2" t="s">
        <v>380</v>
      </c>
      <c r="F69" s="2" t="s">
        <v>466</v>
      </c>
      <c r="G69" s="3">
        <v>43738</v>
      </c>
    </row>
    <row r="70" customHeight="1" spans="1:7">
      <c r="A70" s="2" t="s">
        <v>89</v>
      </c>
      <c r="B70" s="2" t="s">
        <v>528</v>
      </c>
      <c r="C70" s="2" t="s">
        <v>529</v>
      </c>
      <c r="D70" s="3">
        <v>43565.5702430556</v>
      </c>
      <c r="E70" s="2" t="s">
        <v>380</v>
      </c>
      <c r="F70" s="2" t="s">
        <v>466</v>
      </c>
      <c r="G70" s="3">
        <v>43738</v>
      </c>
    </row>
    <row r="71" customHeight="1" spans="1:7">
      <c r="A71" s="2" t="s">
        <v>89</v>
      </c>
      <c r="B71" s="2" t="s">
        <v>530</v>
      </c>
      <c r="C71" s="2" t="s">
        <v>531</v>
      </c>
      <c r="D71" s="3">
        <v>43567.410775463</v>
      </c>
      <c r="E71" s="2" t="s">
        <v>380</v>
      </c>
      <c r="F71" s="2" t="s">
        <v>420</v>
      </c>
      <c r="G71" s="3">
        <v>43738</v>
      </c>
    </row>
    <row r="72" customHeight="1" spans="1:7">
      <c r="A72" s="2" t="s">
        <v>89</v>
      </c>
      <c r="B72" s="2" t="s">
        <v>532</v>
      </c>
      <c r="C72" s="2" t="s">
        <v>533</v>
      </c>
      <c r="D72" s="3">
        <v>43567.4108564815</v>
      </c>
      <c r="E72" s="2" t="s">
        <v>380</v>
      </c>
      <c r="F72" s="2" t="s">
        <v>420</v>
      </c>
      <c r="G72" s="3">
        <v>43738</v>
      </c>
    </row>
    <row r="73" customHeight="1" spans="1:7">
      <c r="A73" s="2" t="s">
        <v>89</v>
      </c>
      <c r="B73" s="2" t="s">
        <v>534</v>
      </c>
      <c r="C73" s="2" t="s">
        <v>535</v>
      </c>
      <c r="D73" s="3">
        <v>43567.6815972222</v>
      </c>
      <c r="E73" s="2" t="s">
        <v>380</v>
      </c>
      <c r="F73" s="2" t="s">
        <v>420</v>
      </c>
      <c r="G73" s="3">
        <v>43703</v>
      </c>
    </row>
    <row r="74" customHeight="1" spans="1:7">
      <c r="A74" s="2" t="s">
        <v>89</v>
      </c>
      <c r="B74" s="2" t="s">
        <v>536</v>
      </c>
      <c r="C74" s="2" t="s">
        <v>537</v>
      </c>
      <c r="D74" s="3">
        <v>43567.7025462963</v>
      </c>
      <c r="E74" s="2" t="s">
        <v>380</v>
      </c>
      <c r="F74" s="2" t="s">
        <v>466</v>
      </c>
      <c r="G74" s="3">
        <v>43738</v>
      </c>
    </row>
    <row r="75" customHeight="1" spans="1:7">
      <c r="A75" s="2" t="s">
        <v>89</v>
      </c>
      <c r="B75" s="2" t="s">
        <v>538</v>
      </c>
      <c r="C75" s="2" t="s">
        <v>539</v>
      </c>
      <c r="D75" s="3">
        <v>43567.7025578704</v>
      </c>
      <c r="E75" s="2" t="s">
        <v>380</v>
      </c>
      <c r="F75" s="2" t="s">
        <v>466</v>
      </c>
      <c r="G75" s="3">
        <v>43738</v>
      </c>
    </row>
    <row r="76" customHeight="1" spans="1:7">
      <c r="A76" s="2" t="s">
        <v>89</v>
      </c>
      <c r="B76" s="2" t="s">
        <v>540</v>
      </c>
      <c r="C76" s="2" t="s">
        <v>541</v>
      </c>
      <c r="D76" s="3">
        <v>43567.7247800926</v>
      </c>
      <c r="E76" s="2" t="s">
        <v>380</v>
      </c>
      <c r="F76" s="2" t="s">
        <v>394</v>
      </c>
      <c r="G76" s="3">
        <v>43738</v>
      </c>
    </row>
    <row r="77" customHeight="1" spans="1:7">
      <c r="A77" s="2" t="s">
        <v>89</v>
      </c>
      <c r="B77" s="2" t="s">
        <v>542</v>
      </c>
      <c r="C77" s="2" t="s">
        <v>543</v>
      </c>
      <c r="D77" s="3">
        <v>43567.7437731481</v>
      </c>
      <c r="E77" s="2" t="s">
        <v>380</v>
      </c>
      <c r="F77" s="2" t="s">
        <v>466</v>
      </c>
      <c r="G77" s="3">
        <v>43738</v>
      </c>
    </row>
    <row r="78" customHeight="1" spans="1:7">
      <c r="A78" s="2" t="s">
        <v>89</v>
      </c>
      <c r="B78" s="2" t="s">
        <v>544</v>
      </c>
      <c r="C78" s="2" t="s">
        <v>545</v>
      </c>
      <c r="D78" s="3">
        <v>43567.743900463</v>
      </c>
      <c r="E78" s="2" t="s">
        <v>380</v>
      </c>
      <c r="F78" s="2" t="s">
        <v>466</v>
      </c>
      <c r="G78" s="3">
        <v>43703</v>
      </c>
    </row>
    <row r="79" customHeight="1" spans="1:7">
      <c r="A79" s="2" t="s">
        <v>89</v>
      </c>
      <c r="B79" s="2" t="s">
        <v>546</v>
      </c>
      <c r="C79" s="2" t="s">
        <v>547</v>
      </c>
      <c r="D79" s="3">
        <v>43567.7439699074</v>
      </c>
      <c r="E79" s="2" t="s">
        <v>380</v>
      </c>
      <c r="F79" s="2" t="s">
        <v>420</v>
      </c>
      <c r="G79" s="3">
        <v>43738</v>
      </c>
    </row>
    <row r="80" customHeight="1" spans="1:7">
      <c r="A80" s="2" t="s">
        <v>89</v>
      </c>
      <c r="B80" s="2" t="s">
        <v>548</v>
      </c>
      <c r="C80" s="2" t="s">
        <v>549</v>
      </c>
      <c r="D80" s="3">
        <v>43567.7440740741</v>
      </c>
      <c r="E80" s="2" t="s">
        <v>380</v>
      </c>
      <c r="F80" s="2" t="s">
        <v>466</v>
      </c>
      <c r="G80" s="3">
        <v>43738</v>
      </c>
    </row>
    <row r="81" customHeight="1" spans="1:7">
      <c r="A81" s="2" t="s">
        <v>89</v>
      </c>
      <c r="B81" s="2" t="s">
        <v>550</v>
      </c>
      <c r="C81" s="2" t="s">
        <v>551</v>
      </c>
      <c r="D81" s="3">
        <v>43567.7442592593</v>
      </c>
      <c r="E81" s="2" t="s">
        <v>380</v>
      </c>
      <c r="F81" s="2" t="s">
        <v>466</v>
      </c>
      <c r="G81" s="3">
        <v>43738</v>
      </c>
    </row>
    <row r="82" customHeight="1" spans="1:7">
      <c r="A82" s="2" t="s">
        <v>89</v>
      </c>
      <c r="B82" s="2" t="s">
        <v>552</v>
      </c>
      <c r="C82" s="2" t="s">
        <v>553</v>
      </c>
      <c r="D82" s="3">
        <v>43567.7443981481</v>
      </c>
      <c r="E82" s="2" t="s">
        <v>380</v>
      </c>
      <c r="F82" s="2" t="s">
        <v>466</v>
      </c>
      <c r="G82" s="3">
        <v>43738</v>
      </c>
    </row>
    <row r="83" customHeight="1" spans="1:7">
      <c r="A83" s="2" t="s">
        <v>89</v>
      </c>
      <c r="B83" s="2" t="s">
        <v>554</v>
      </c>
      <c r="C83" s="2" t="s">
        <v>555</v>
      </c>
      <c r="D83" s="3">
        <v>43567.7452777778</v>
      </c>
      <c r="E83" s="2" t="s">
        <v>380</v>
      </c>
      <c r="F83" s="2" t="s">
        <v>466</v>
      </c>
      <c r="G83" s="3">
        <v>43738</v>
      </c>
    </row>
    <row r="84" customHeight="1" spans="1:7">
      <c r="A84" s="2" t="s">
        <v>89</v>
      </c>
      <c r="B84" s="2" t="s">
        <v>556</v>
      </c>
      <c r="C84" s="2" t="s">
        <v>557</v>
      </c>
      <c r="D84" s="3">
        <v>43568.5489583333</v>
      </c>
      <c r="E84" s="2" t="s">
        <v>380</v>
      </c>
      <c r="F84" s="2" t="s">
        <v>466</v>
      </c>
      <c r="G84" s="3">
        <v>43738</v>
      </c>
    </row>
    <row r="85" customHeight="1" spans="1:7">
      <c r="A85" s="2" t="s">
        <v>89</v>
      </c>
      <c r="B85" s="2" t="s">
        <v>558</v>
      </c>
      <c r="C85" s="2" t="s">
        <v>559</v>
      </c>
      <c r="D85" s="3">
        <v>43570.4727430556</v>
      </c>
      <c r="E85" s="2" t="s">
        <v>380</v>
      </c>
      <c r="F85" s="2" t="s">
        <v>427</v>
      </c>
      <c r="G85" s="3">
        <v>43738</v>
      </c>
    </row>
    <row r="86" customHeight="1" spans="1:7">
      <c r="A86" s="2" t="s">
        <v>89</v>
      </c>
      <c r="B86" s="2" t="s">
        <v>560</v>
      </c>
      <c r="C86" s="2" t="s">
        <v>561</v>
      </c>
      <c r="D86" s="3">
        <v>43570.7365740741</v>
      </c>
      <c r="E86" s="2" t="s">
        <v>380</v>
      </c>
      <c r="F86" s="2" t="s">
        <v>466</v>
      </c>
      <c r="G86" s="3">
        <v>43738</v>
      </c>
    </row>
    <row r="87" customHeight="1" spans="1:7">
      <c r="A87" s="2" t="s">
        <v>96</v>
      </c>
      <c r="B87" s="2" t="s">
        <v>562</v>
      </c>
      <c r="C87" s="2" t="s">
        <v>563</v>
      </c>
      <c r="D87" s="3">
        <v>43567.744224537</v>
      </c>
      <c r="E87" s="2" t="s">
        <v>380</v>
      </c>
      <c r="F87" s="2" t="s">
        <v>408</v>
      </c>
      <c r="G87" s="3">
        <v>43738</v>
      </c>
    </row>
    <row r="88" customHeight="1" spans="1:7">
      <c r="A88" s="2" t="s">
        <v>96</v>
      </c>
      <c r="B88" s="2" t="s">
        <v>564</v>
      </c>
      <c r="C88" s="2" t="s">
        <v>565</v>
      </c>
      <c r="D88" s="3">
        <v>43570.6323611111</v>
      </c>
      <c r="E88" s="2" t="s">
        <v>380</v>
      </c>
      <c r="F88" s="2" t="s">
        <v>466</v>
      </c>
      <c r="G88" s="3">
        <v>43738</v>
      </c>
    </row>
    <row r="89" customHeight="1" spans="1:7">
      <c r="A89" s="2" t="s">
        <v>105</v>
      </c>
      <c r="B89" s="2" t="s">
        <v>566</v>
      </c>
      <c r="C89" s="2" t="s">
        <v>567</v>
      </c>
      <c r="D89" s="3">
        <v>43564.6042476852</v>
      </c>
      <c r="E89" s="2" t="s">
        <v>380</v>
      </c>
      <c r="F89" s="2" t="s">
        <v>568</v>
      </c>
      <c r="G89" s="3">
        <v>43644</v>
      </c>
    </row>
    <row r="90" customHeight="1" spans="1:7">
      <c r="A90" s="2" t="s">
        <v>105</v>
      </c>
      <c r="B90" s="2" t="s">
        <v>569</v>
      </c>
      <c r="C90" s="2" t="s">
        <v>570</v>
      </c>
      <c r="D90" s="3">
        <v>43564.6808101852</v>
      </c>
      <c r="E90" s="2" t="s">
        <v>380</v>
      </c>
      <c r="F90" s="2" t="s">
        <v>568</v>
      </c>
      <c r="G90" s="3">
        <v>43738</v>
      </c>
    </row>
    <row r="91" customHeight="1" spans="1:7">
      <c r="A91" s="2" t="s">
        <v>105</v>
      </c>
      <c r="B91" s="2" t="s">
        <v>571</v>
      </c>
      <c r="C91" s="2" t="s">
        <v>572</v>
      </c>
      <c r="D91" s="3">
        <v>43564.6808101852</v>
      </c>
      <c r="E91" s="2" t="s">
        <v>380</v>
      </c>
      <c r="F91" s="2" t="s">
        <v>568</v>
      </c>
      <c r="G91" s="3">
        <v>43738</v>
      </c>
    </row>
    <row r="92" customHeight="1" spans="1:7">
      <c r="A92" s="2" t="s">
        <v>105</v>
      </c>
      <c r="B92" s="2" t="s">
        <v>573</v>
      </c>
      <c r="C92" s="2" t="s">
        <v>574</v>
      </c>
      <c r="D92" s="3">
        <v>43564.6808217593</v>
      </c>
      <c r="E92" s="2" t="s">
        <v>380</v>
      </c>
      <c r="F92" s="2" t="s">
        <v>568</v>
      </c>
      <c r="G92" s="3">
        <v>43738</v>
      </c>
    </row>
    <row r="93" customHeight="1" spans="1:7">
      <c r="A93" s="2" t="s">
        <v>105</v>
      </c>
      <c r="B93" s="2" t="s">
        <v>575</v>
      </c>
      <c r="C93" s="2" t="s">
        <v>576</v>
      </c>
      <c r="D93" s="3">
        <v>43564.6808680556</v>
      </c>
      <c r="E93" s="2" t="s">
        <v>380</v>
      </c>
      <c r="F93" s="2" t="s">
        <v>568</v>
      </c>
      <c r="G93" s="3">
        <v>43738</v>
      </c>
    </row>
    <row r="94" customHeight="1" spans="1:7">
      <c r="A94" s="2" t="s">
        <v>105</v>
      </c>
      <c r="B94" s="2" t="s">
        <v>577</v>
      </c>
      <c r="C94" s="2" t="s">
        <v>578</v>
      </c>
      <c r="D94" s="3">
        <v>43564.6808912037</v>
      </c>
      <c r="E94" s="2" t="s">
        <v>380</v>
      </c>
      <c r="F94" s="2" t="s">
        <v>568</v>
      </c>
      <c r="G94" s="3">
        <v>43738</v>
      </c>
    </row>
    <row r="95" customHeight="1" spans="1:7">
      <c r="A95" s="2" t="s">
        <v>105</v>
      </c>
      <c r="B95" s="2" t="s">
        <v>579</v>
      </c>
      <c r="C95" s="2" t="s">
        <v>580</v>
      </c>
      <c r="D95" s="3">
        <v>43567.7444907407</v>
      </c>
      <c r="E95" s="2" t="s">
        <v>380</v>
      </c>
      <c r="F95" s="2" t="s">
        <v>568</v>
      </c>
      <c r="G95" s="3">
        <v>43703</v>
      </c>
    </row>
    <row r="96" customHeight="1" spans="1:7">
      <c r="A96" s="2" t="s">
        <v>105</v>
      </c>
      <c r="B96" s="2" t="s">
        <v>581</v>
      </c>
      <c r="C96" s="2" t="s">
        <v>582</v>
      </c>
      <c r="D96" s="3">
        <v>43567.7448263889</v>
      </c>
      <c r="E96" s="2" t="s">
        <v>380</v>
      </c>
      <c r="F96" s="2" t="s">
        <v>568</v>
      </c>
      <c r="G96" s="3">
        <v>43703</v>
      </c>
    </row>
    <row r="97" customHeight="1" spans="1:7">
      <c r="A97" s="2" t="s">
        <v>105</v>
      </c>
      <c r="B97" s="2" t="s">
        <v>583</v>
      </c>
      <c r="C97" s="2" t="s">
        <v>584</v>
      </c>
      <c r="D97" s="3">
        <v>43567.7451273148</v>
      </c>
      <c r="E97" s="2" t="s">
        <v>380</v>
      </c>
      <c r="F97" s="2" t="s">
        <v>568</v>
      </c>
      <c r="G97" s="3">
        <v>43644</v>
      </c>
    </row>
    <row r="98" customHeight="1" spans="1:7">
      <c r="A98" s="2" t="s">
        <v>105</v>
      </c>
      <c r="B98" s="2" t="s">
        <v>585</v>
      </c>
      <c r="C98" s="2" t="s">
        <v>586</v>
      </c>
      <c r="D98" s="3">
        <v>43570.4723032407</v>
      </c>
      <c r="E98" s="2" t="s">
        <v>380</v>
      </c>
      <c r="F98" s="2" t="s">
        <v>568</v>
      </c>
      <c r="G98" s="3">
        <v>43644</v>
      </c>
    </row>
    <row r="99" customHeight="1" spans="1:7">
      <c r="A99" s="2" t="s">
        <v>105</v>
      </c>
      <c r="B99" s="2" t="s">
        <v>587</v>
      </c>
      <c r="C99" s="2" t="s">
        <v>588</v>
      </c>
      <c r="D99" s="3">
        <v>43570.4727199074</v>
      </c>
      <c r="E99" s="2" t="s">
        <v>380</v>
      </c>
      <c r="F99" s="2" t="s">
        <v>568</v>
      </c>
      <c r="G99" s="3">
        <v>43644</v>
      </c>
    </row>
    <row r="100" customHeight="1" spans="1:7">
      <c r="A100" s="2" t="s">
        <v>105</v>
      </c>
      <c r="B100" s="2" t="s">
        <v>589</v>
      </c>
      <c r="C100" s="2" t="s">
        <v>590</v>
      </c>
      <c r="D100" s="3">
        <v>43570.6114236111</v>
      </c>
      <c r="E100" s="2" t="s">
        <v>380</v>
      </c>
      <c r="F100" s="2" t="s">
        <v>568</v>
      </c>
      <c r="G100" s="3">
        <v>43703</v>
      </c>
    </row>
    <row r="101" customHeight="1" spans="1:7">
      <c r="A101" s="2" t="s">
        <v>105</v>
      </c>
      <c r="B101" s="2" t="s">
        <v>591</v>
      </c>
      <c r="C101" s="2" t="s">
        <v>592</v>
      </c>
      <c r="D101" s="3">
        <v>43570.6392824074</v>
      </c>
      <c r="E101" s="2" t="s">
        <v>380</v>
      </c>
      <c r="F101" s="2" t="s">
        <v>568</v>
      </c>
      <c r="G101" s="3">
        <v>43644</v>
      </c>
    </row>
    <row r="102" customHeight="1" spans="1:7">
      <c r="A102" s="2" t="s">
        <v>125</v>
      </c>
      <c r="B102" s="2" t="s">
        <v>593</v>
      </c>
      <c r="C102" s="2" t="s">
        <v>594</v>
      </c>
      <c r="D102" s="3">
        <v>43564.7501273148</v>
      </c>
      <c r="E102" s="2" t="s">
        <v>380</v>
      </c>
      <c r="F102" s="2" t="s">
        <v>595</v>
      </c>
      <c r="G102" s="3">
        <v>43738</v>
      </c>
    </row>
    <row r="103" customHeight="1" spans="1:7">
      <c r="A103" s="2" t="s">
        <v>125</v>
      </c>
      <c r="B103" s="2" t="s">
        <v>596</v>
      </c>
      <c r="C103" s="2" t="s">
        <v>597</v>
      </c>
      <c r="D103" s="3">
        <v>43564.7502777778</v>
      </c>
      <c r="E103" s="2" t="s">
        <v>380</v>
      </c>
      <c r="F103" s="2" t="s">
        <v>595</v>
      </c>
      <c r="G103" s="3">
        <v>43738</v>
      </c>
    </row>
    <row r="104" customHeight="1" spans="1:7">
      <c r="A104" s="2" t="s">
        <v>139</v>
      </c>
      <c r="B104" s="2" t="s">
        <v>598</v>
      </c>
      <c r="C104" s="2" t="s">
        <v>599</v>
      </c>
      <c r="D104" s="3">
        <v>43564.0694791667</v>
      </c>
      <c r="E104" s="2" t="s">
        <v>380</v>
      </c>
      <c r="F104" s="2" t="s">
        <v>411</v>
      </c>
      <c r="G104" s="3">
        <v>43738</v>
      </c>
    </row>
    <row r="105" customHeight="1" spans="1:7">
      <c r="A105" s="2" t="s">
        <v>139</v>
      </c>
      <c r="B105" s="2" t="s">
        <v>600</v>
      </c>
      <c r="C105" s="2" t="s">
        <v>601</v>
      </c>
      <c r="D105" s="3">
        <v>43564.0695833333</v>
      </c>
      <c r="E105" s="2" t="s">
        <v>380</v>
      </c>
      <c r="F105" s="2" t="s">
        <v>411</v>
      </c>
      <c r="G105" s="3">
        <v>43738</v>
      </c>
    </row>
    <row r="106" customHeight="1" spans="1:7">
      <c r="A106" s="2" t="s">
        <v>139</v>
      </c>
      <c r="B106" s="2" t="s">
        <v>602</v>
      </c>
      <c r="C106" s="2" t="s">
        <v>603</v>
      </c>
      <c r="D106" s="3">
        <v>43564.0696412037</v>
      </c>
      <c r="E106" s="2" t="s">
        <v>380</v>
      </c>
      <c r="F106" s="2" t="s">
        <v>411</v>
      </c>
      <c r="G106" s="3">
        <v>43738</v>
      </c>
    </row>
    <row r="107" customHeight="1" spans="1:7">
      <c r="A107" s="2" t="s">
        <v>139</v>
      </c>
      <c r="B107" s="2" t="s">
        <v>604</v>
      </c>
      <c r="C107" s="2" t="s">
        <v>605</v>
      </c>
      <c r="D107" s="3">
        <v>43564.0696643519</v>
      </c>
      <c r="E107" s="2" t="s">
        <v>380</v>
      </c>
      <c r="F107" s="2" t="s">
        <v>411</v>
      </c>
      <c r="G107" s="3">
        <v>43738</v>
      </c>
    </row>
    <row r="108" customHeight="1" spans="1:7">
      <c r="A108" s="2" t="s">
        <v>139</v>
      </c>
      <c r="B108" s="2" t="s">
        <v>606</v>
      </c>
      <c r="C108" s="2" t="s">
        <v>607</v>
      </c>
      <c r="D108" s="3">
        <v>43564.0696990741</v>
      </c>
      <c r="E108" s="2" t="s">
        <v>380</v>
      </c>
      <c r="F108" s="2" t="s">
        <v>411</v>
      </c>
      <c r="G108" s="3">
        <v>43738</v>
      </c>
    </row>
    <row r="109" customHeight="1" spans="1:7">
      <c r="A109" s="2" t="s">
        <v>139</v>
      </c>
      <c r="B109" s="2" t="s">
        <v>608</v>
      </c>
      <c r="C109" s="2" t="s">
        <v>609</v>
      </c>
      <c r="D109" s="3">
        <v>43564.0697106481</v>
      </c>
      <c r="E109" s="2" t="s">
        <v>380</v>
      </c>
      <c r="F109" s="2" t="s">
        <v>411</v>
      </c>
      <c r="G109" s="3">
        <v>43738</v>
      </c>
    </row>
    <row r="110" customHeight="1" spans="1:7">
      <c r="A110" s="2" t="s">
        <v>139</v>
      </c>
      <c r="B110" s="2" t="s">
        <v>610</v>
      </c>
      <c r="C110" s="2" t="s">
        <v>611</v>
      </c>
      <c r="D110" s="3">
        <v>43564.0697337963</v>
      </c>
      <c r="E110" s="2" t="s">
        <v>380</v>
      </c>
      <c r="F110" s="2" t="s">
        <v>411</v>
      </c>
      <c r="G110" s="3">
        <v>43738</v>
      </c>
    </row>
    <row r="111" customHeight="1" spans="1:7">
      <c r="A111" s="2" t="s">
        <v>139</v>
      </c>
      <c r="B111" s="2" t="s">
        <v>612</v>
      </c>
      <c r="C111" s="2" t="s">
        <v>613</v>
      </c>
      <c r="D111" s="3">
        <v>43564.0697685185</v>
      </c>
      <c r="E111" s="2" t="s">
        <v>380</v>
      </c>
      <c r="F111" s="2" t="s">
        <v>411</v>
      </c>
      <c r="G111" s="3">
        <v>43738</v>
      </c>
    </row>
    <row r="112" customHeight="1" spans="1:7">
      <c r="A112" s="2" t="s">
        <v>139</v>
      </c>
      <c r="B112" s="2" t="s">
        <v>614</v>
      </c>
      <c r="C112" s="2" t="s">
        <v>615</v>
      </c>
      <c r="D112" s="3">
        <v>43564.4448611111</v>
      </c>
      <c r="E112" s="2" t="s">
        <v>380</v>
      </c>
      <c r="F112" s="2" t="s">
        <v>411</v>
      </c>
      <c r="G112" s="3">
        <v>43738</v>
      </c>
    </row>
    <row r="113" customHeight="1" spans="1:7">
      <c r="A113" s="2" t="s">
        <v>139</v>
      </c>
      <c r="B113" s="2" t="s">
        <v>616</v>
      </c>
      <c r="C113" s="2" t="s">
        <v>617</v>
      </c>
      <c r="D113" s="3">
        <v>43564.4448958333</v>
      </c>
      <c r="E113" s="2" t="s">
        <v>380</v>
      </c>
      <c r="F113" s="2" t="s">
        <v>411</v>
      </c>
      <c r="G113" s="3">
        <v>43738</v>
      </c>
    </row>
    <row r="114" customHeight="1" spans="1:7">
      <c r="A114" s="2" t="s">
        <v>139</v>
      </c>
      <c r="B114" s="2" t="s">
        <v>618</v>
      </c>
      <c r="C114" s="2" t="s">
        <v>619</v>
      </c>
      <c r="D114" s="3">
        <v>43564.4796180556</v>
      </c>
      <c r="E114" s="2" t="s">
        <v>380</v>
      </c>
      <c r="F114" s="2" t="s">
        <v>411</v>
      </c>
      <c r="G114" s="3">
        <v>43738</v>
      </c>
    </row>
    <row r="115" customHeight="1" spans="1:7">
      <c r="A115" s="2" t="s">
        <v>139</v>
      </c>
      <c r="B115" s="2" t="s">
        <v>620</v>
      </c>
      <c r="C115" s="2" t="s">
        <v>621</v>
      </c>
      <c r="D115" s="3">
        <v>43564.5697222222</v>
      </c>
      <c r="E115" s="2" t="s">
        <v>380</v>
      </c>
      <c r="F115" s="2" t="s">
        <v>394</v>
      </c>
      <c r="G115" s="3">
        <v>43738</v>
      </c>
    </row>
    <row r="116" customHeight="1" spans="1:7">
      <c r="A116" s="2" t="s">
        <v>139</v>
      </c>
      <c r="B116" s="2" t="s">
        <v>622</v>
      </c>
      <c r="C116" s="2" t="s">
        <v>623</v>
      </c>
      <c r="D116" s="3">
        <v>43564.7086226852</v>
      </c>
      <c r="E116" s="2" t="s">
        <v>380</v>
      </c>
      <c r="F116" s="2" t="s">
        <v>411</v>
      </c>
      <c r="G116" s="3">
        <v>43738</v>
      </c>
    </row>
    <row r="117" customHeight="1" spans="1:7">
      <c r="A117" s="2" t="s">
        <v>139</v>
      </c>
      <c r="B117" s="2" t="s">
        <v>624</v>
      </c>
      <c r="C117" s="2" t="s">
        <v>625</v>
      </c>
      <c r="D117" s="3">
        <v>43564.7086226852</v>
      </c>
      <c r="E117" s="2" t="s">
        <v>380</v>
      </c>
      <c r="F117" s="2" t="s">
        <v>411</v>
      </c>
      <c r="G117" s="3">
        <v>43738</v>
      </c>
    </row>
    <row r="118" customHeight="1" spans="1:7">
      <c r="A118" s="2" t="s">
        <v>139</v>
      </c>
      <c r="B118" s="2" t="s">
        <v>626</v>
      </c>
      <c r="C118" s="2" t="s">
        <v>627</v>
      </c>
      <c r="D118" s="3">
        <v>43564.70875</v>
      </c>
      <c r="E118" s="2" t="s">
        <v>380</v>
      </c>
      <c r="F118" s="2" t="s">
        <v>411</v>
      </c>
      <c r="G118" s="3">
        <v>43738</v>
      </c>
    </row>
    <row r="119" customHeight="1" spans="1:7">
      <c r="A119" s="2" t="s">
        <v>139</v>
      </c>
      <c r="B119" s="2" t="s">
        <v>628</v>
      </c>
      <c r="C119" s="2" t="s">
        <v>629</v>
      </c>
      <c r="D119" s="3">
        <v>43564.7228472222</v>
      </c>
      <c r="E119" s="2" t="s">
        <v>380</v>
      </c>
      <c r="F119" s="2"/>
      <c r="G119" s="2"/>
    </row>
    <row r="120" customHeight="1" spans="1:7">
      <c r="A120" s="2" t="s">
        <v>139</v>
      </c>
      <c r="B120" s="2" t="s">
        <v>630</v>
      </c>
      <c r="C120" s="2" t="s">
        <v>631</v>
      </c>
      <c r="D120" s="3">
        <v>43564.9932986111</v>
      </c>
      <c r="E120" s="2" t="s">
        <v>380</v>
      </c>
      <c r="F120" s="2" t="s">
        <v>411</v>
      </c>
      <c r="G120" s="3">
        <v>43738</v>
      </c>
    </row>
    <row r="121" customHeight="1" spans="1:7">
      <c r="A121" s="2" t="s">
        <v>139</v>
      </c>
      <c r="B121" s="2" t="s">
        <v>632</v>
      </c>
      <c r="C121" s="2" t="s">
        <v>633</v>
      </c>
      <c r="D121" s="3">
        <v>43565.0141782407</v>
      </c>
      <c r="E121" s="2" t="s">
        <v>380</v>
      </c>
      <c r="F121" s="2" t="s">
        <v>634</v>
      </c>
      <c r="G121" s="3">
        <v>43703</v>
      </c>
    </row>
    <row r="122" customHeight="1" spans="1:7">
      <c r="A122" s="2" t="s">
        <v>139</v>
      </c>
      <c r="B122" s="2" t="s">
        <v>635</v>
      </c>
      <c r="C122" s="2" t="s">
        <v>636</v>
      </c>
      <c r="D122" s="3">
        <v>43565.4098726852</v>
      </c>
      <c r="E122" s="2" t="s">
        <v>380</v>
      </c>
      <c r="F122" s="2" t="s">
        <v>411</v>
      </c>
      <c r="G122" s="3">
        <v>43738</v>
      </c>
    </row>
    <row r="123" customHeight="1" spans="1:7">
      <c r="A123" s="2" t="s">
        <v>139</v>
      </c>
      <c r="B123" s="2" t="s">
        <v>637</v>
      </c>
      <c r="C123" s="2" t="s">
        <v>638</v>
      </c>
      <c r="D123" s="3">
        <v>43566.4724652778</v>
      </c>
      <c r="E123" s="2" t="s">
        <v>380</v>
      </c>
      <c r="F123" s="2" t="s">
        <v>634</v>
      </c>
      <c r="G123" s="3">
        <v>43644</v>
      </c>
    </row>
    <row r="124" customHeight="1" spans="1:7">
      <c r="A124" s="2" t="s">
        <v>139</v>
      </c>
      <c r="B124" s="2" t="s">
        <v>639</v>
      </c>
      <c r="C124" s="2" t="s">
        <v>640</v>
      </c>
      <c r="D124" s="3">
        <v>43567.7445833333</v>
      </c>
      <c r="E124" s="2" t="s">
        <v>380</v>
      </c>
      <c r="F124" s="2" t="s">
        <v>411</v>
      </c>
      <c r="G124" s="3">
        <v>43738</v>
      </c>
    </row>
    <row r="125" customHeight="1" spans="1:7">
      <c r="A125" s="2" t="s">
        <v>139</v>
      </c>
      <c r="B125" s="2" t="s">
        <v>641</v>
      </c>
      <c r="C125" s="2" t="s">
        <v>642</v>
      </c>
      <c r="D125" s="3">
        <v>43567.7451273148</v>
      </c>
      <c r="E125" s="2" t="s">
        <v>380</v>
      </c>
      <c r="F125" s="2" t="s">
        <v>634</v>
      </c>
      <c r="G125" s="3">
        <v>43615</v>
      </c>
    </row>
    <row r="126" customHeight="1" spans="1:7">
      <c r="A126" s="2" t="s">
        <v>139</v>
      </c>
      <c r="B126" s="2" t="s">
        <v>643</v>
      </c>
      <c r="C126" s="2" t="s">
        <v>644</v>
      </c>
      <c r="D126" s="3">
        <v>43567.7452314815</v>
      </c>
      <c r="E126" s="2" t="s">
        <v>380</v>
      </c>
      <c r="F126" s="2" t="s">
        <v>411</v>
      </c>
      <c r="G126" s="3">
        <v>43738</v>
      </c>
    </row>
    <row r="127" customHeight="1" spans="1:7">
      <c r="A127" s="2" t="s">
        <v>139</v>
      </c>
      <c r="B127" s="2" t="s">
        <v>645</v>
      </c>
      <c r="C127" s="2" t="s">
        <v>646</v>
      </c>
      <c r="D127" s="3">
        <v>43567.757025463</v>
      </c>
      <c r="E127" s="2" t="s">
        <v>380</v>
      </c>
      <c r="F127" s="2" t="s">
        <v>411</v>
      </c>
      <c r="G127" s="3">
        <v>43738</v>
      </c>
    </row>
    <row r="128" customHeight="1" spans="1:7">
      <c r="A128" s="2" t="s">
        <v>156</v>
      </c>
      <c r="B128" s="2" t="s">
        <v>647</v>
      </c>
      <c r="C128" s="2" t="s">
        <v>648</v>
      </c>
      <c r="D128" s="3">
        <v>43564.4236689815</v>
      </c>
      <c r="E128" s="2" t="s">
        <v>380</v>
      </c>
      <c r="F128" s="2" t="s">
        <v>649</v>
      </c>
      <c r="G128" s="3">
        <v>43738</v>
      </c>
    </row>
    <row r="129" customHeight="1" spans="1:7">
      <c r="A129" s="2" t="s">
        <v>156</v>
      </c>
      <c r="B129" s="2" t="s">
        <v>650</v>
      </c>
      <c r="C129" s="2" t="s">
        <v>651</v>
      </c>
      <c r="D129" s="3">
        <v>43564.423900463</v>
      </c>
      <c r="E129" s="2" t="s">
        <v>380</v>
      </c>
      <c r="F129" s="2" t="s">
        <v>649</v>
      </c>
      <c r="G129" s="3">
        <v>43738</v>
      </c>
    </row>
    <row r="130" customHeight="1" spans="1:7">
      <c r="A130" s="2" t="s">
        <v>156</v>
      </c>
      <c r="B130" s="2" t="s">
        <v>652</v>
      </c>
      <c r="C130" s="2" t="s">
        <v>653</v>
      </c>
      <c r="D130" s="3">
        <v>43564.6530902778</v>
      </c>
      <c r="E130" s="2" t="s">
        <v>380</v>
      </c>
      <c r="F130" s="2" t="s">
        <v>649</v>
      </c>
      <c r="G130" s="3">
        <v>43738</v>
      </c>
    </row>
    <row r="131" customHeight="1" spans="1:7">
      <c r="A131" s="2" t="s">
        <v>156</v>
      </c>
      <c r="B131" s="2" t="s">
        <v>654</v>
      </c>
      <c r="C131" s="2" t="s">
        <v>655</v>
      </c>
      <c r="D131" s="3">
        <v>43564.750162037</v>
      </c>
      <c r="E131" s="2" t="s">
        <v>380</v>
      </c>
      <c r="F131" s="2" t="s">
        <v>408</v>
      </c>
      <c r="G131" s="3">
        <v>43738</v>
      </c>
    </row>
    <row r="132" customHeight="1" spans="1:7">
      <c r="A132" s="2" t="s">
        <v>156</v>
      </c>
      <c r="B132" s="2" t="s">
        <v>656</v>
      </c>
      <c r="C132" s="2" t="s">
        <v>657</v>
      </c>
      <c r="D132" s="3">
        <v>43565.0350115741</v>
      </c>
      <c r="E132" s="2" t="s">
        <v>380</v>
      </c>
      <c r="F132" s="2" t="s">
        <v>649</v>
      </c>
      <c r="G132" s="3">
        <v>43738</v>
      </c>
    </row>
    <row r="133" customHeight="1" spans="1:7">
      <c r="A133" s="2" t="s">
        <v>156</v>
      </c>
      <c r="B133" s="2" t="s">
        <v>658</v>
      </c>
      <c r="C133" s="2" t="s">
        <v>659</v>
      </c>
      <c r="D133" s="3">
        <v>43570.4585185185</v>
      </c>
      <c r="E133" s="2" t="s">
        <v>380</v>
      </c>
      <c r="F133" s="2" t="s">
        <v>649</v>
      </c>
      <c r="G133" s="3">
        <v>43738</v>
      </c>
    </row>
    <row r="134" customHeight="1" spans="1:7">
      <c r="A134" s="2" t="s">
        <v>165</v>
      </c>
      <c r="B134" s="2" t="s">
        <v>660</v>
      </c>
      <c r="C134" s="2" t="s">
        <v>661</v>
      </c>
      <c r="D134" s="3">
        <v>43564.4795949074</v>
      </c>
      <c r="E134" s="2" t="s">
        <v>380</v>
      </c>
      <c r="F134" s="2" t="s">
        <v>662</v>
      </c>
      <c r="G134" s="3">
        <v>43738</v>
      </c>
    </row>
    <row r="135" customHeight="1" spans="1:7">
      <c r="A135" s="2" t="s">
        <v>165</v>
      </c>
      <c r="B135" s="2" t="s">
        <v>663</v>
      </c>
      <c r="C135" s="2" t="s">
        <v>664</v>
      </c>
      <c r="D135" s="3">
        <v>43567.7436689815</v>
      </c>
      <c r="E135" s="2" t="s">
        <v>380</v>
      </c>
      <c r="F135" s="2" t="s">
        <v>662</v>
      </c>
      <c r="G135" s="3">
        <v>43738</v>
      </c>
    </row>
    <row r="136" customHeight="1" spans="1:7">
      <c r="A136" s="2" t="s">
        <v>165</v>
      </c>
      <c r="B136" s="2" t="s">
        <v>665</v>
      </c>
      <c r="C136" s="2" t="s">
        <v>666</v>
      </c>
      <c r="D136" s="3">
        <v>43567.7441087963</v>
      </c>
      <c r="E136" s="2" t="s">
        <v>380</v>
      </c>
      <c r="F136" s="2" t="s">
        <v>420</v>
      </c>
      <c r="G136" s="3">
        <v>43738</v>
      </c>
    </row>
    <row r="137" customHeight="1" spans="1:7">
      <c r="A137" s="2" t="s">
        <v>165</v>
      </c>
      <c r="B137" s="2" t="s">
        <v>667</v>
      </c>
      <c r="C137" s="2" t="s">
        <v>668</v>
      </c>
      <c r="D137" s="3">
        <v>43567.7446180556</v>
      </c>
      <c r="E137" s="2" t="s">
        <v>380</v>
      </c>
      <c r="F137" s="2" t="s">
        <v>420</v>
      </c>
      <c r="G137" s="3">
        <v>43738</v>
      </c>
    </row>
    <row r="138" customHeight="1" spans="1:7">
      <c r="A138" s="2" t="s">
        <v>165</v>
      </c>
      <c r="B138" s="2" t="s">
        <v>669</v>
      </c>
      <c r="C138" s="2" t="s">
        <v>670</v>
      </c>
      <c r="D138" s="3">
        <v>43567.7450462963</v>
      </c>
      <c r="E138" s="2" t="s">
        <v>380</v>
      </c>
      <c r="F138" s="2" t="s">
        <v>662</v>
      </c>
      <c r="G138" s="3">
        <v>43738</v>
      </c>
    </row>
    <row r="139" customHeight="1" spans="1:7">
      <c r="A139" s="2" t="s">
        <v>165</v>
      </c>
      <c r="B139" s="2" t="s">
        <v>671</v>
      </c>
      <c r="C139" s="2" t="s">
        <v>672</v>
      </c>
      <c r="D139" s="3">
        <v>43567.7450578704</v>
      </c>
      <c r="E139" s="2" t="s">
        <v>380</v>
      </c>
      <c r="F139" s="2" t="s">
        <v>662</v>
      </c>
      <c r="G139" s="3">
        <v>43738</v>
      </c>
    </row>
    <row r="140" customHeight="1" spans="1:7">
      <c r="A140" s="2" t="s">
        <v>165</v>
      </c>
      <c r="B140" s="2" t="s">
        <v>673</v>
      </c>
      <c r="C140" s="2" t="s">
        <v>674</v>
      </c>
      <c r="D140" s="3">
        <v>43567.7451967593</v>
      </c>
      <c r="E140" s="2" t="s">
        <v>380</v>
      </c>
      <c r="F140" s="2" t="s">
        <v>662</v>
      </c>
      <c r="G140" s="3">
        <v>43738</v>
      </c>
    </row>
    <row r="141" customHeight="1" spans="1:7">
      <c r="A141" s="2" t="s">
        <v>165</v>
      </c>
      <c r="B141" s="2" t="s">
        <v>675</v>
      </c>
      <c r="C141" s="2" t="s">
        <v>676</v>
      </c>
      <c r="D141" s="3">
        <v>43567.7452314815</v>
      </c>
      <c r="E141" s="2" t="s">
        <v>380</v>
      </c>
      <c r="F141" s="2" t="s">
        <v>662</v>
      </c>
      <c r="G141" s="3">
        <v>43738</v>
      </c>
    </row>
    <row r="142" customHeight="1" spans="1:7">
      <c r="A142" s="2" t="s">
        <v>165</v>
      </c>
      <c r="B142" s="2" t="s">
        <v>677</v>
      </c>
      <c r="C142" s="2" t="s">
        <v>678</v>
      </c>
      <c r="D142" s="3">
        <v>43569.4656134259</v>
      </c>
      <c r="E142" s="2" t="s">
        <v>380</v>
      </c>
      <c r="F142" s="2" t="s">
        <v>662</v>
      </c>
      <c r="G142" s="3">
        <v>43738</v>
      </c>
    </row>
    <row r="143" customHeight="1" spans="1:7">
      <c r="A143" s="2" t="s">
        <v>165</v>
      </c>
      <c r="B143" s="2" t="s">
        <v>679</v>
      </c>
      <c r="C143" s="2" t="s">
        <v>680</v>
      </c>
      <c r="D143" s="3">
        <v>43569.4662037037</v>
      </c>
      <c r="E143" s="2" t="s">
        <v>380</v>
      </c>
      <c r="F143" s="2" t="s">
        <v>662</v>
      </c>
      <c r="G143" s="3">
        <v>43738</v>
      </c>
    </row>
    <row r="144" customHeight="1" spans="1:7">
      <c r="A144" s="2" t="s">
        <v>165</v>
      </c>
      <c r="B144" s="2" t="s">
        <v>681</v>
      </c>
      <c r="C144" s="2" t="s">
        <v>682</v>
      </c>
      <c r="D144" s="3">
        <v>43569.4664699074</v>
      </c>
      <c r="E144" s="2" t="s">
        <v>380</v>
      </c>
      <c r="F144" s="2" t="s">
        <v>662</v>
      </c>
      <c r="G144" s="3">
        <v>43738</v>
      </c>
    </row>
    <row r="145" customHeight="1" spans="1:7">
      <c r="A145" s="2" t="s">
        <v>165</v>
      </c>
      <c r="B145" s="2" t="s">
        <v>683</v>
      </c>
      <c r="C145" s="2" t="s">
        <v>684</v>
      </c>
      <c r="D145" s="3">
        <v>43570.3960185185</v>
      </c>
      <c r="E145" s="2" t="s">
        <v>380</v>
      </c>
      <c r="F145" s="2"/>
      <c r="G145" s="2"/>
    </row>
    <row r="146" customHeight="1" spans="1:7">
      <c r="A146" s="2" t="s">
        <v>165</v>
      </c>
      <c r="B146" s="2" t="s">
        <v>685</v>
      </c>
      <c r="C146" s="2" t="s">
        <v>686</v>
      </c>
      <c r="D146" s="3">
        <v>43570.4099421296</v>
      </c>
      <c r="E146" s="2" t="s">
        <v>380</v>
      </c>
      <c r="F146" s="2" t="s">
        <v>662</v>
      </c>
      <c r="G146" s="3">
        <v>43738</v>
      </c>
    </row>
    <row r="147" customHeight="1" spans="1:7">
      <c r="A147" s="2" t="s">
        <v>165</v>
      </c>
      <c r="B147" s="2" t="s">
        <v>687</v>
      </c>
      <c r="C147" s="2" t="s">
        <v>688</v>
      </c>
      <c r="D147" s="3">
        <v>43570.4099768518</v>
      </c>
      <c r="E147" s="2" t="s">
        <v>380</v>
      </c>
      <c r="F147" s="2" t="s">
        <v>662</v>
      </c>
      <c r="G147" s="3">
        <v>43738</v>
      </c>
    </row>
    <row r="148" customHeight="1" spans="1:7">
      <c r="A148" s="2" t="s">
        <v>165</v>
      </c>
      <c r="B148" s="2" t="s">
        <v>689</v>
      </c>
      <c r="C148" s="2" t="s">
        <v>690</v>
      </c>
      <c r="D148" s="3">
        <v>43570.4102430556</v>
      </c>
      <c r="E148" s="2" t="s">
        <v>380</v>
      </c>
      <c r="F148" s="2" t="s">
        <v>662</v>
      </c>
      <c r="G148" s="3">
        <v>43738</v>
      </c>
    </row>
    <row r="149" customHeight="1" spans="1:7">
      <c r="A149" s="2" t="s">
        <v>165</v>
      </c>
      <c r="B149" s="2" t="s">
        <v>691</v>
      </c>
      <c r="C149" s="2" t="s">
        <v>692</v>
      </c>
      <c r="D149" s="3">
        <v>43570.4871875</v>
      </c>
      <c r="E149" s="2" t="s">
        <v>380</v>
      </c>
      <c r="F149" s="2" t="s">
        <v>461</v>
      </c>
      <c r="G149" s="3">
        <v>43738</v>
      </c>
    </row>
    <row r="150" customHeight="1" spans="1:7">
      <c r="A150" s="2" t="s">
        <v>171</v>
      </c>
      <c r="B150" s="2" t="s">
        <v>693</v>
      </c>
      <c r="C150" s="2" t="s">
        <v>694</v>
      </c>
      <c r="D150" s="3">
        <v>43564.3822337963</v>
      </c>
      <c r="E150" s="2" t="s">
        <v>380</v>
      </c>
      <c r="F150" s="2" t="s">
        <v>420</v>
      </c>
      <c r="G150" s="3">
        <v>43738</v>
      </c>
    </row>
    <row r="151" customHeight="1" spans="1:7">
      <c r="A151" s="2" t="s">
        <v>171</v>
      </c>
      <c r="B151" s="2" t="s">
        <v>695</v>
      </c>
      <c r="C151" s="2" t="s">
        <v>696</v>
      </c>
      <c r="D151" s="3">
        <v>43564.4239351852</v>
      </c>
      <c r="E151" s="2" t="s">
        <v>380</v>
      </c>
      <c r="F151" s="2" t="s">
        <v>649</v>
      </c>
      <c r="G151" s="3">
        <v>43738</v>
      </c>
    </row>
    <row r="152" customHeight="1" spans="1:7">
      <c r="A152" s="2" t="s">
        <v>171</v>
      </c>
      <c r="B152" s="2" t="s">
        <v>697</v>
      </c>
      <c r="C152" s="2" t="s">
        <v>698</v>
      </c>
      <c r="D152" s="3">
        <v>43564.4447222222</v>
      </c>
      <c r="E152" s="2" t="s">
        <v>380</v>
      </c>
      <c r="F152" s="2" t="s">
        <v>420</v>
      </c>
      <c r="G152" s="3">
        <v>43738</v>
      </c>
    </row>
    <row r="153" customHeight="1" spans="1:7">
      <c r="A153" s="2" t="s">
        <v>171</v>
      </c>
      <c r="B153" s="2" t="s">
        <v>699</v>
      </c>
      <c r="C153" s="2" t="s">
        <v>700</v>
      </c>
      <c r="D153" s="3">
        <v>43564.4447222222</v>
      </c>
      <c r="E153" s="2" t="s">
        <v>380</v>
      </c>
      <c r="F153" s="2" t="s">
        <v>420</v>
      </c>
      <c r="G153" s="3">
        <v>43738</v>
      </c>
    </row>
    <row r="154" customHeight="1" spans="1:7">
      <c r="A154" s="2" t="s">
        <v>171</v>
      </c>
      <c r="B154" s="2" t="s">
        <v>701</v>
      </c>
      <c r="C154" s="2" t="s">
        <v>702</v>
      </c>
      <c r="D154" s="3">
        <v>43564.4447800926</v>
      </c>
      <c r="E154" s="2" t="s">
        <v>380</v>
      </c>
      <c r="F154" s="2" t="s">
        <v>420</v>
      </c>
      <c r="G154" s="3">
        <v>43738</v>
      </c>
    </row>
    <row r="155" customHeight="1" spans="1:7">
      <c r="A155" s="2" t="s">
        <v>171</v>
      </c>
      <c r="B155" s="2" t="s">
        <v>703</v>
      </c>
      <c r="C155" s="2" t="s">
        <v>704</v>
      </c>
      <c r="D155" s="3">
        <v>43564.4448611111</v>
      </c>
      <c r="E155" s="2" t="s">
        <v>380</v>
      </c>
      <c r="F155" s="2" t="s">
        <v>420</v>
      </c>
      <c r="G155" s="3">
        <v>43738</v>
      </c>
    </row>
    <row r="156" customHeight="1" spans="1:7">
      <c r="A156" s="2" t="s">
        <v>171</v>
      </c>
      <c r="B156" s="2" t="s">
        <v>705</v>
      </c>
      <c r="C156" s="2" t="s">
        <v>706</v>
      </c>
      <c r="D156" s="3">
        <v>43564.4448726852</v>
      </c>
      <c r="E156" s="2" t="s">
        <v>380</v>
      </c>
      <c r="F156" s="2" t="s">
        <v>466</v>
      </c>
      <c r="G156" s="3">
        <v>43738</v>
      </c>
    </row>
    <row r="157" customHeight="1" spans="1:7">
      <c r="A157" s="2" t="s">
        <v>171</v>
      </c>
      <c r="B157" s="2" t="s">
        <v>707</v>
      </c>
      <c r="C157" s="2" t="s">
        <v>708</v>
      </c>
      <c r="D157" s="3">
        <v>43564.458587963</v>
      </c>
      <c r="E157" s="2" t="s">
        <v>380</v>
      </c>
      <c r="F157" s="2" t="s">
        <v>427</v>
      </c>
      <c r="G157" s="3">
        <v>43738</v>
      </c>
    </row>
    <row r="158" customHeight="1" spans="1:7">
      <c r="A158" s="2" t="s">
        <v>171</v>
      </c>
      <c r="B158" s="2" t="s">
        <v>709</v>
      </c>
      <c r="C158" s="2" t="s">
        <v>710</v>
      </c>
      <c r="D158" s="3">
        <v>43564.4795601852</v>
      </c>
      <c r="E158" s="2" t="s">
        <v>380</v>
      </c>
      <c r="F158" s="2" t="s">
        <v>420</v>
      </c>
      <c r="G158" s="3">
        <v>43738</v>
      </c>
    </row>
    <row r="159" customHeight="1" spans="1:7">
      <c r="A159" s="2" t="s">
        <v>171</v>
      </c>
      <c r="B159" s="2" t="s">
        <v>711</v>
      </c>
      <c r="C159" s="2" t="s">
        <v>712</v>
      </c>
      <c r="D159" s="3">
        <v>43564.4796296296</v>
      </c>
      <c r="E159" s="2" t="s">
        <v>380</v>
      </c>
      <c r="F159" s="2" t="s">
        <v>420</v>
      </c>
      <c r="G159" s="3">
        <v>43738</v>
      </c>
    </row>
    <row r="160" customHeight="1" spans="1:7">
      <c r="A160" s="2" t="s">
        <v>171</v>
      </c>
      <c r="B160" s="2" t="s">
        <v>713</v>
      </c>
      <c r="C160" s="2" t="s">
        <v>714</v>
      </c>
      <c r="D160" s="3">
        <v>43564.5419097222</v>
      </c>
      <c r="E160" s="2" t="s">
        <v>380</v>
      </c>
      <c r="F160" s="2" t="s">
        <v>466</v>
      </c>
      <c r="G160" s="3">
        <v>43738</v>
      </c>
    </row>
    <row r="161" customHeight="1" spans="1:7">
      <c r="A161" s="2" t="s">
        <v>171</v>
      </c>
      <c r="B161" s="2" t="s">
        <v>715</v>
      </c>
      <c r="C161" s="2" t="s">
        <v>716</v>
      </c>
      <c r="D161" s="3">
        <v>43564.5843865741</v>
      </c>
      <c r="E161" s="2" t="s">
        <v>380</v>
      </c>
      <c r="F161" s="2" t="s">
        <v>420</v>
      </c>
      <c r="G161" s="3">
        <v>43738</v>
      </c>
    </row>
    <row r="162" customHeight="1" spans="1:7">
      <c r="A162" s="2" t="s">
        <v>171</v>
      </c>
      <c r="B162" s="2" t="s">
        <v>717</v>
      </c>
      <c r="C162" s="2" t="s">
        <v>718</v>
      </c>
      <c r="D162" s="3">
        <v>43564.5843981481</v>
      </c>
      <c r="E162" s="2" t="s">
        <v>380</v>
      </c>
      <c r="F162" s="2" t="s">
        <v>420</v>
      </c>
      <c r="G162" s="3">
        <v>43738</v>
      </c>
    </row>
    <row r="163" customHeight="1" spans="1:7">
      <c r="A163" s="2" t="s">
        <v>171</v>
      </c>
      <c r="B163" s="2" t="s">
        <v>719</v>
      </c>
      <c r="C163" s="2" t="s">
        <v>720</v>
      </c>
      <c r="D163" s="3">
        <v>43564.5844097222</v>
      </c>
      <c r="E163" s="2" t="s">
        <v>380</v>
      </c>
      <c r="F163" s="2" t="s">
        <v>420</v>
      </c>
      <c r="G163" s="3">
        <v>43738</v>
      </c>
    </row>
    <row r="164" customHeight="1" spans="1:7">
      <c r="A164" s="2" t="s">
        <v>171</v>
      </c>
      <c r="B164" s="2" t="s">
        <v>721</v>
      </c>
      <c r="C164" s="2" t="s">
        <v>722</v>
      </c>
      <c r="D164" s="3">
        <v>43564.5948032407</v>
      </c>
      <c r="E164" s="2" t="s">
        <v>380</v>
      </c>
      <c r="F164" s="2" t="s">
        <v>420</v>
      </c>
      <c r="G164" s="3">
        <v>43738</v>
      </c>
    </row>
    <row r="165" customHeight="1" spans="1:7">
      <c r="A165" s="2" t="s">
        <v>171</v>
      </c>
      <c r="B165" s="2" t="s">
        <v>723</v>
      </c>
      <c r="C165" s="2" t="s">
        <v>724</v>
      </c>
      <c r="D165" s="3">
        <v>43564.5975115741</v>
      </c>
      <c r="E165" s="2" t="s">
        <v>380</v>
      </c>
      <c r="F165" s="2" t="s">
        <v>420</v>
      </c>
      <c r="G165" s="3">
        <v>43738</v>
      </c>
    </row>
    <row r="166" customHeight="1" spans="1:7">
      <c r="A166" s="2" t="s">
        <v>171</v>
      </c>
      <c r="B166" s="2" t="s">
        <v>725</v>
      </c>
      <c r="C166" s="2" t="s">
        <v>726</v>
      </c>
      <c r="D166" s="3">
        <v>43564.7364930556</v>
      </c>
      <c r="E166" s="2" t="s">
        <v>380</v>
      </c>
      <c r="F166" s="2" t="s">
        <v>420</v>
      </c>
      <c r="G166" s="3">
        <v>43738</v>
      </c>
    </row>
    <row r="167" customHeight="1" spans="1:7">
      <c r="A167" s="2" t="s">
        <v>171</v>
      </c>
      <c r="B167" s="2" t="s">
        <v>727</v>
      </c>
      <c r="C167" s="2" t="s">
        <v>728</v>
      </c>
      <c r="D167" s="3">
        <v>43564.7365740741</v>
      </c>
      <c r="E167" s="2" t="s">
        <v>380</v>
      </c>
      <c r="F167" s="2" t="s">
        <v>420</v>
      </c>
      <c r="G167" s="3">
        <v>43738</v>
      </c>
    </row>
    <row r="168" customHeight="1" spans="1:7">
      <c r="A168" s="2" t="s">
        <v>171</v>
      </c>
      <c r="B168" s="2" t="s">
        <v>729</v>
      </c>
      <c r="C168" s="2" t="s">
        <v>730</v>
      </c>
      <c r="D168" s="3">
        <v>43564.798912037</v>
      </c>
      <c r="E168" s="2" t="s">
        <v>380</v>
      </c>
      <c r="F168" s="2" t="s">
        <v>420</v>
      </c>
      <c r="G168" s="3">
        <v>43738</v>
      </c>
    </row>
    <row r="169" customHeight="1" spans="1:7">
      <c r="A169" s="2" t="s">
        <v>171</v>
      </c>
      <c r="B169" s="2" t="s">
        <v>731</v>
      </c>
      <c r="C169" s="2" t="s">
        <v>732</v>
      </c>
      <c r="D169" s="3">
        <v>43564.7989236111</v>
      </c>
      <c r="E169" s="2" t="s">
        <v>380</v>
      </c>
      <c r="F169" s="2" t="s">
        <v>420</v>
      </c>
      <c r="G169" s="3">
        <v>43738</v>
      </c>
    </row>
    <row r="170" customHeight="1" spans="1:7">
      <c r="A170" s="2" t="s">
        <v>171</v>
      </c>
      <c r="B170" s="2" t="s">
        <v>733</v>
      </c>
      <c r="C170" s="2" t="s">
        <v>734</v>
      </c>
      <c r="D170" s="3">
        <v>43564.7989236111</v>
      </c>
      <c r="E170" s="2" t="s">
        <v>380</v>
      </c>
      <c r="F170" s="2" t="s">
        <v>420</v>
      </c>
      <c r="G170" s="3">
        <v>43738</v>
      </c>
    </row>
    <row r="171" customHeight="1" spans="1:7">
      <c r="A171" s="2" t="s">
        <v>171</v>
      </c>
      <c r="B171" s="2" t="s">
        <v>735</v>
      </c>
      <c r="C171" s="2" t="s">
        <v>736</v>
      </c>
      <c r="D171" s="3">
        <v>43564.7989236111</v>
      </c>
      <c r="E171" s="2" t="s">
        <v>380</v>
      </c>
      <c r="F171" s="2" t="s">
        <v>420</v>
      </c>
      <c r="G171" s="3">
        <v>43738</v>
      </c>
    </row>
    <row r="172" customHeight="1" spans="1:7">
      <c r="A172" s="2" t="s">
        <v>171</v>
      </c>
      <c r="B172" s="2" t="s">
        <v>737</v>
      </c>
      <c r="C172" s="2" t="s">
        <v>738</v>
      </c>
      <c r="D172" s="3">
        <v>43564.7989236111</v>
      </c>
      <c r="E172" s="2" t="s">
        <v>380</v>
      </c>
      <c r="F172" s="2" t="s">
        <v>420</v>
      </c>
      <c r="G172" s="3">
        <v>43738</v>
      </c>
    </row>
    <row r="173" customHeight="1" spans="1:7">
      <c r="A173" s="2" t="s">
        <v>171</v>
      </c>
      <c r="B173" s="2" t="s">
        <v>739</v>
      </c>
      <c r="C173" s="2" t="s">
        <v>740</v>
      </c>
      <c r="D173" s="3">
        <v>43564.7989583333</v>
      </c>
      <c r="E173" s="2" t="s">
        <v>380</v>
      </c>
      <c r="F173" s="2" t="s">
        <v>420</v>
      </c>
      <c r="G173" s="3">
        <v>43738</v>
      </c>
    </row>
    <row r="174" customHeight="1" spans="1:7">
      <c r="A174" s="2" t="s">
        <v>171</v>
      </c>
      <c r="B174" s="2" t="s">
        <v>741</v>
      </c>
      <c r="C174" s="2" t="s">
        <v>742</v>
      </c>
      <c r="D174" s="3">
        <v>43564.7989814815</v>
      </c>
      <c r="E174" s="2" t="s">
        <v>380</v>
      </c>
      <c r="F174" s="2" t="s">
        <v>420</v>
      </c>
      <c r="G174" s="3">
        <v>43738</v>
      </c>
    </row>
    <row r="175" customHeight="1" spans="1:7">
      <c r="A175" s="2" t="s">
        <v>171</v>
      </c>
      <c r="B175" s="2" t="s">
        <v>743</v>
      </c>
      <c r="C175" s="2" t="s">
        <v>744</v>
      </c>
      <c r="D175" s="3">
        <v>43564.7990046296</v>
      </c>
      <c r="E175" s="2" t="s">
        <v>380</v>
      </c>
      <c r="F175" s="2" t="s">
        <v>420</v>
      </c>
      <c r="G175" s="3">
        <v>43738</v>
      </c>
    </row>
    <row r="176" customHeight="1" spans="1:7">
      <c r="A176" s="2" t="s">
        <v>171</v>
      </c>
      <c r="B176" s="2" t="s">
        <v>745</v>
      </c>
      <c r="C176" s="2" t="s">
        <v>746</v>
      </c>
      <c r="D176" s="3">
        <v>43564.7990393518</v>
      </c>
      <c r="E176" s="2" t="s">
        <v>380</v>
      </c>
      <c r="F176" s="2" t="s">
        <v>420</v>
      </c>
      <c r="G176" s="3">
        <v>43738</v>
      </c>
    </row>
    <row r="177" customHeight="1" spans="1:7">
      <c r="A177" s="2" t="s">
        <v>171</v>
      </c>
      <c r="B177" s="2" t="s">
        <v>747</v>
      </c>
      <c r="C177" s="2" t="s">
        <v>748</v>
      </c>
      <c r="D177" s="3">
        <v>43564.8822222222</v>
      </c>
      <c r="E177" s="2" t="s">
        <v>380</v>
      </c>
      <c r="F177" s="2" t="s">
        <v>420</v>
      </c>
      <c r="G177" s="3">
        <v>43738</v>
      </c>
    </row>
    <row r="178" customHeight="1" spans="1:7">
      <c r="A178" s="2" t="s">
        <v>171</v>
      </c>
      <c r="B178" s="2" t="s">
        <v>749</v>
      </c>
      <c r="C178" s="2" t="s">
        <v>750</v>
      </c>
      <c r="D178" s="3">
        <v>43565.41</v>
      </c>
      <c r="E178" s="2" t="s">
        <v>380</v>
      </c>
      <c r="F178" s="2" t="s">
        <v>420</v>
      </c>
      <c r="G178" s="3">
        <v>43738</v>
      </c>
    </row>
    <row r="179" customHeight="1" spans="1:7">
      <c r="A179" s="2" t="s">
        <v>171</v>
      </c>
      <c r="B179" s="2" t="s">
        <v>751</v>
      </c>
      <c r="C179" s="2" t="s">
        <v>752</v>
      </c>
      <c r="D179" s="3">
        <v>43565.4100347222</v>
      </c>
      <c r="E179" s="2" t="s">
        <v>380</v>
      </c>
      <c r="F179" s="2" t="s">
        <v>461</v>
      </c>
      <c r="G179" s="3">
        <v>43738</v>
      </c>
    </row>
    <row r="180" customHeight="1" spans="1:7">
      <c r="A180" s="2" t="s">
        <v>171</v>
      </c>
      <c r="B180" s="2" t="s">
        <v>753</v>
      </c>
      <c r="C180" s="2" t="s">
        <v>754</v>
      </c>
      <c r="D180" s="3">
        <v>43565.4379050926</v>
      </c>
      <c r="E180" s="2" t="s">
        <v>380</v>
      </c>
      <c r="F180" s="2" t="s">
        <v>420</v>
      </c>
      <c r="G180" s="3">
        <v>43738</v>
      </c>
    </row>
    <row r="181" customHeight="1" spans="1:7">
      <c r="A181" s="2" t="s">
        <v>171</v>
      </c>
      <c r="B181" s="2" t="s">
        <v>755</v>
      </c>
      <c r="C181" s="2" t="s">
        <v>756</v>
      </c>
      <c r="D181" s="3">
        <v>43565.451712963</v>
      </c>
      <c r="E181" s="2" t="s">
        <v>380</v>
      </c>
      <c r="F181" s="2" t="s">
        <v>420</v>
      </c>
      <c r="G181" s="3">
        <v>43738</v>
      </c>
    </row>
    <row r="182" customHeight="1" spans="1:7">
      <c r="A182" s="2" t="s">
        <v>171</v>
      </c>
      <c r="B182" s="2" t="s">
        <v>757</v>
      </c>
      <c r="C182" s="2" t="s">
        <v>758</v>
      </c>
      <c r="D182" s="3">
        <v>43565.4934259259</v>
      </c>
      <c r="E182" s="2" t="s">
        <v>380</v>
      </c>
      <c r="F182" s="2" t="s">
        <v>420</v>
      </c>
      <c r="G182" s="3">
        <v>43738</v>
      </c>
    </row>
    <row r="183" customHeight="1" spans="1:7">
      <c r="A183" s="2" t="s">
        <v>171</v>
      </c>
      <c r="B183" s="2" t="s">
        <v>759</v>
      </c>
      <c r="C183" s="2" t="s">
        <v>760</v>
      </c>
      <c r="D183" s="3">
        <v>43565.5211689815</v>
      </c>
      <c r="E183" s="2" t="s">
        <v>380</v>
      </c>
      <c r="F183" s="2" t="s">
        <v>466</v>
      </c>
      <c r="G183" s="3">
        <v>43738</v>
      </c>
    </row>
    <row r="184" customHeight="1" spans="1:7">
      <c r="A184" s="2" t="s">
        <v>171</v>
      </c>
      <c r="B184" s="2" t="s">
        <v>761</v>
      </c>
      <c r="C184" s="2" t="s">
        <v>762</v>
      </c>
      <c r="D184" s="3">
        <v>43565.5378587963</v>
      </c>
      <c r="E184" s="2" t="s">
        <v>380</v>
      </c>
      <c r="F184" s="2" t="s">
        <v>420</v>
      </c>
      <c r="G184" s="3">
        <v>43738</v>
      </c>
    </row>
    <row r="185" customHeight="1" spans="1:7">
      <c r="A185" s="2" t="s">
        <v>171</v>
      </c>
      <c r="B185" s="2" t="s">
        <v>763</v>
      </c>
      <c r="C185" s="2" t="s">
        <v>764</v>
      </c>
      <c r="D185" s="3">
        <v>43565.5627430556</v>
      </c>
      <c r="E185" s="2" t="s">
        <v>380</v>
      </c>
      <c r="F185" s="2" t="s">
        <v>420</v>
      </c>
      <c r="G185" s="3">
        <v>43738</v>
      </c>
    </row>
    <row r="186" customHeight="1" spans="1:7">
      <c r="A186" s="2" t="s">
        <v>171</v>
      </c>
      <c r="B186" s="2" t="s">
        <v>765</v>
      </c>
      <c r="C186" s="2" t="s">
        <v>766</v>
      </c>
      <c r="D186" s="3">
        <v>43565.5725</v>
      </c>
      <c r="E186" s="2" t="s">
        <v>380</v>
      </c>
      <c r="F186" s="2" t="s">
        <v>420</v>
      </c>
      <c r="G186" s="3">
        <v>43703</v>
      </c>
    </row>
    <row r="187" customHeight="1" spans="1:7">
      <c r="A187" s="2" t="s">
        <v>171</v>
      </c>
      <c r="B187" s="2" t="s">
        <v>767</v>
      </c>
      <c r="C187" s="2" t="s">
        <v>768</v>
      </c>
      <c r="D187" s="3">
        <v>43565.7916319444</v>
      </c>
      <c r="E187" s="2" t="s">
        <v>380</v>
      </c>
      <c r="F187" s="2" t="s">
        <v>420</v>
      </c>
      <c r="G187" s="3">
        <v>43738</v>
      </c>
    </row>
    <row r="188" customHeight="1" spans="1:7">
      <c r="A188" s="2" t="s">
        <v>171</v>
      </c>
      <c r="B188" s="2" t="s">
        <v>769</v>
      </c>
      <c r="C188" s="2" t="s">
        <v>770</v>
      </c>
      <c r="D188" s="3">
        <v>43565.9028587963</v>
      </c>
      <c r="E188" s="2" t="s">
        <v>380</v>
      </c>
      <c r="F188" s="2" t="s">
        <v>489</v>
      </c>
      <c r="G188" s="3">
        <v>43738</v>
      </c>
    </row>
    <row r="189" customHeight="1" spans="1:7">
      <c r="A189" s="2" t="s">
        <v>171</v>
      </c>
      <c r="B189" s="2" t="s">
        <v>771</v>
      </c>
      <c r="C189" s="2" t="s">
        <v>772</v>
      </c>
      <c r="D189" s="3">
        <v>43566.6677777778</v>
      </c>
      <c r="E189" s="2" t="s">
        <v>380</v>
      </c>
      <c r="F189" s="2" t="s">
        <v>420</v>
      </c>
      <c r="G189" s="3">
        <v>43738</v>
      </c>
    </row>
    <row r="190" customHeight="1" spans="1:7">
      <c r="A190" s="2" t="s">
        <v>171</v>
      </c>
      <c r="B190" s="2" t="s">
        <v>773</v>
      </c>
      <c r="C190" s="2" t="s">
        <v>774</v>
      </c>
      <c r="D190" s="3">
        <v>43567.4061342593</v>
      </c>
      <c r="E190" s="2" t="s">
        <v>380</v>
      </c>
      <c r="F190" s="2" t="s">
        <v>420</v>
      </c>
      <c r="G190" s="3">
        <v>43738</v>
      </c>
    </row>
    <row r="191" customHeight="1" spans="1:7">
      <c r="A191" s="2" t="s">
        <v>171</v>
      </c>
      <c r="B191" s="2" t="s">
        <v>775</v>
      </c>
      <c r="C191" s="2" t="s">
        <v>776</v>
      </c>
      <c r="D191" s="3">
        <v>43567.6537037037</v>
      </c>
      <c r="E191" s="2" t="s">
        <v>380</v>
      </c>
      <c r="F191" s="2" t="s">
        <v>420</v>
      </c>
      <c r="G191" s="3">
        <v>43738</v>
      </c>
    </row>
    <row r="192" customHeight="1" spans="1:7">
      <c r="A192" s="2" t="s">
        <v>171</v>
      </c>
      <c r="B192" s="2" t="s">
        <v>777</v>
      </c>
      <c r="C192" s="2" t="s">
        <v>778</v>
      </c>
      <c r="D192" s="3">
        <v>43567.7433680556</v>
      </c>
      <c r="E192" s="2" t="s">
        <v>380</v>
      </c>
      <c r="F192" s="2" t="s">
        <v>420</v>
      </c>
      <c r="G192" s="3">
        <v>43738</v>
      </c>
    </row>
    <row r="193" customHeight="1" spans="1:7">
      <c r="A193" s="2" t="s">
        <v>171</v>
      </c>
      <c r="B193" s="2" t="s">
        <v>779</v>
      </c>
      <c r="C193" s="2" t="s">
        <v>780</v>
      </c>
      <c r="D193" s="3">
        <v>43567.7437847222</v>
      </c>
      <c r="E193" s="2" t="s">
        <v>380</v>
      </c>
      <c r="F193" s="2" t="s">
        <v>420</v>
      </c>
      <c r="G193" s="3">
        <v>43738</v>
      </c>
    </row>
    <row r="194" customHeight="1" spans="1:7">
      <c r="A194" s="2" t="s">
        <v>171</v>
      </c>
      <c r="B194" s="2" t="s">
        <v>781</v>
      </c>
      <c r="C194" s="2" t="s">
        <v>782</v>
      </c>
      <c r="D194" s="3">
        <v>43567.743900463</v>
      </c>
      <c r="E194" s="2" t="s">
        <v>380</v>
      </c>
      <c r="F194" s="2" t="s">
        <v>420</v>
      </c>
      <c r="G194" s="3">
        <v>43738</v>
      </c>
    </row>
    <row r="195" customHeight="1" spans="1:7">
      <c r="A195" s="2" t="s">
        <v>171</v>
      </c>
      <c r="B195" s="2" t="s">
        <v>783</v>
      </c>
      <c r="C195" s="2" t="s">
        <v>784</v>
      </c>
      <c r="D195" s="3">
        <v>43567.7439930556</v>
      </c>
      <c r="E195" s="2" t="s">
        <v>380</v>
      </c>
      <c r="F195" s="2" t="s">
        <v>466</v>
      </c>
      <c r="G195" s="3">
        <v>43738</v>
      </c>
    </row>
    <row r="196" customHeight="1" spans="1:7">
      <c r="A196" s="2" t="s">
        <v>171</v>
      </c>
      <c r="B196" s="2" t="s">
        <v>785</v>
      </c>
      <c r="C196" s="2" t="s">
        <v>786</v>
      </c>
      <c r="D196" s="3">
        <v>43567.7440277778</v>
      </c>
      <c r="E196" s="2" t="s">
        <v>380</v>
      </c>
      <c r="F196" s="2" t="s">
        <v>420</v>
      </c>
      <c r="G196" s="3">
        <v>43738</v>
      </c>
    </row>
    <row r="197" customHeight="1" spans="1:7">
      <c r="A197" s="2" t="s">
        <v>171</v>
      </c>
      <c r="B197" s="2" t="s">
        <v>787</v>
      </c>
      <c r="C197" s="2" t="s">
        <v>788</v>
      </c>
      <c r="D197" s="3">
        <v>43567.7441435185</v>
      </c>
      <c r="E197" s="2" t="s">
        <v>380</v>
      </c>
      <c r="F197" s="2" t="s">
        <v>420</v>
      </c>
      <c r="G197" s="3">
        <v>43738</v>
      </c>
    </row>
    <row r="198" customHeight="1" spans="1:7">
      <c r="A198" s="2" t="s">
        <v>171</v>
      </c>
      <c r="B198" s="2" t="s">
        <v>789</v>
      </c>
      <c r="C198" s="2" t="s">
        <v>790</v>
      </c>
      <c r="D198" s="3">
        <v>43567.7442013889</v>
      </c>
      <c r="E198" s="2" t="s">
        <v>380</v>
      </c>
      <c r="F198" s="2" t="s">
        <v>420</v>
      </c>
      <c r="G198" s="3">
        <v>43738</v>
      </c>
    </row>
    <row r="199" customHeight="1" spans="1:7">
      <c r="A199" s="2" t="s">
        <v>171</v>
      </c>
      <c r="B199" s="2" t="s">
        <v>791</v>
      </c>
      <c r="C199" s="2" t="s">
        <v>792</v>
      </c>
      <c r="D199" s="3">
        <v>43567.744224537</v>
      </c>
      <c r="E199" s="2" t="s">
        <v>380</v>
      </c>
      <c r="F199" s="2" t="s">
        <v>420</v>
      </c>
      <c r="G199" s="3">
        <v>43738</v>
      </c>
    </row>
    <row r="200" customHeight="1" spans="1:7">
      <c r="A200" s="2" t="s">
        <v>171</v>
      </c>
      <c r="B200" s="2" t="s">
        <v>793</v>
      </c>
      <c r="C200" s="2" t="s">
        <v>794</v>
      </c>
      <c r="D200" s="3">
        <v>43567.7442361111</v>
      </c>
      <c r="E200" s="2" t="s">
        <v>380</v>
      </c>
      <c r="F200" s="2" t="s">
        <v>420</v>
      </c>
      <c r="G200" s="3">
        <v>43738</v>
      </c>
    </row>
    <row r="201" customHeight="1" spans="1:7">
      <c r="A201" s="2" t="s">
        <v>171</v>
      </c>
      <c r="B201" s="2" t="s">
        <v>795</v>
      </c>
      <c r="C201" s="2" t="s">
        <v>796</v>
      </c>
      <c r="D201" s="3">
        <v>43567.7442592593</v>
      </c>
      <c r="E201" s="2" t="s">
        <v>380</v>
      </c>
      <c r="F201" s="2" t="s">
        <v>420</v>
      </c>
      <c r="G201" s="3">
        <v>43738</v>
      </c>
    </row>
    <row r="202" customHeight="1" spans="1:7">
      <c r="A202" s="2" t="s">
        <v>171</v>
      </c>
      <c r="B202" s="2" t="s">
        <v>797</v>
      </c>
      <c r="C202" s="2" t="s">
        <v>798</v>
      </c>
      <c r="D202" s="3">
        <v>43567.7442824074</v>
      </c>
      <c r="E202" s="2" t="s">
        <v>380</v>
      </c>
      <c r="F202" s="2" t="s">
        <v>420</v>
      </c>
      <c r="G202" s="3">
        <v>43738</v>
      </c>
    </row>
    <row r="203" customHeight="1" spans="1:7">
      <c r="A203" s="2" t="s">
        <v>171</v>
      </c>
      <c r="B203" s="2" t="s">
        <v>799</v>
      </c>
      <c r="C203" s="2" t="s">
        <v>800</v>
      </c>
      <c r="D203" s="3">
        <v>43567.7442824074</v>
      </c>
      <c r="E203" s="2" t="s">
        <v>380</v>
      </c>
      <c r="F203" s="2" t="s">
        <v>420</v>
      </c>
      <c r="G203" s="3">
        <v>43738</v>
      </c>
    </row>
    <row r="204" customHeight="1" spans="1:7">
      <c r="A204" s="2" t="s">
        <v>171</v>
      </c>
      <c r="B204" s="2" t="s">
        <v>801</v>
      </c>
      <c r="C204" s="2" t="s">
        <v>802</v>
      </c>
      <c r="D204" s="3">
        <v>43567.7442939815</v>
      </c>
      <c r="E204" s="2" t="s">
        <v>380</v>
      </c>
      <c r="F204" s="2" t="s">
        <v>420</v>
      </c>
      <c r="G204" s="3">
        <v>43738</v>
      </c>
    </row>
    <row r="205" customHeight="1" spans="1:7">
      <c r="A205" s="2" t="s">
        <v>171</v>
      </c>
      <c r="B205" s="2" t="s">
        <v>803</v>
      </c>
      <c r="C205" s="2" t="s">
        <v>804</v>
      </c>
      <c r="D205" s="3">
        <v>43567.7442939815</v>
      </c>
      <c r="E205" s="2" t="s">
        <v>380</v>
      </c>
      <c r="F205" s="2" t="s">
        <v>420</v>
      </c>
      <c r="G205" s="3">
        <v>43738</v>
      </c>
    </row>
    <row r="206" customHeight="1" spans="1:7">
      <c r="A206" s="2" t="s">
        <v>171</v>
      </c>
      <c r="B206" s="2" t="s">
        <v>805</v>
      </c>
      <c r="C206" s="2" t="s">
        <v>806</v>
      </c>
      <c r="D206" s="3">
        <v>43567.7443055556</v>
      </c>
      <c r="E206" s="2" t="s">
        <v>380</v>
      </c>
      <c r="F206" s="2" t="s">
        <v>420</v>
      </c>
      <c r="G206" s="3">
        <v>43738</v>
      </c>
    </row>
    <row r="207" customHeight="1" spans="1:7">
      <c r="A207" s="2" t="s">
        <v>171</v>
      </c>
      <c r="B207" s="2" t="s">
        <v>807</v>
      </c>
      <c r="C207" s="2" t="s">
        <v>808</v>
      </c>
      <c r="D207" s="3">
        <v>43567.7444097222</v>
      </c>
      <c r="E207" s="2" t="s">
        <v>380</v>
      </c>
      <c r="F207" s="2" t="s">
        <v>420</v>
      </c>
      <c r="G207" s="3">
        <v>43738</v>
      </c>
    </row>
    <row r="208" customHeight="1" spans="1:7">
      <c r="A208" s="2" t="s">
        <v>171</v>
      </c>
      <c r="B208" s="2" t="s">
        <v>809</v>
      </c>
      <c r="C208" s="2" t="s">
        <v>810</v>
      </c>
      <c r="D208" s="3">
        <v>43567.7444675926</v>
      </c>
      <c r="E208" s="2" t="s">
        <v>380</v>
      </c>
      <c r="F208" s="2" t="s">
        <v>420</v>
      </c>
      <c r="G208" s="3">
        <v>43738</v>
      </c>
    </row>
    <row r="209" customHeight="1" spans="1:7">
      <c r="A209" s="2" t="s">
        <v>171</v>
      </c>
      <c r="B209" s="2" t="s">
        <v>811</v>
      </c>
      <c r="C209" s="2" t="s">
        <v>812</v>
      </c>
      <c r="D209" s="3">
        <v>43567.7444675926</v>
      </c>
      <c r="E209" s="2" t="s">
        <v>380</v>
      </c>
      <c r="F209" s="2" t="s">
        <v>420</v>
      </c>
      <c r="G209" s="3">
        <v>43738</v>
      </c>
    </row>
    <row r="210" customHeight="1" spans="1:7">
      <c r="A210" s="2" t="s">
        <v>171</v>
      </c>
      <c r="B210" s="2" t="s">
        <v>813</v>
      </c>
      <c r="C210" s="2" t="s">
        <v>814</v>
      </c>
      <c r="D210" s="3">
        <v>43567.7444791667</v>
      </c>
      <c r="E210" s="2" t="s">
        <v>380</v>
      </c>
      <c r="F210" s="2" t="s">
        <v>420</v>
      </c>
      <c r="G210" s="3">
        <v>43738</v>
      </c>
    </row>
    <row r="211" customHeight="1" spans="1:7">
      <c r="A211" s="2" t="s">
        <v>171</v>
      </c>
      <c r="B211" s="2" t="s">
        <v>815</v>
      </c>
      <c r="C211" s="2" t="s">
        <v>816</v>
      </c>
      <c r="D211" s="3">
        <v>43567.7444791667</v>
      </c>
      <c r="E211" s="2" t="s">
        <v>380</v>
      </c>
      <c r="F211" s="2" t="s">
        <v>420</v>
      </c>
      <c r="G211" s="3">
        <v>43738</v>
      </c>
    </row>
    <row r="212" customHeight="1" spans="1:7">
      <c r="A212" s="2" t="s">
        <v>171</v>
      </c>
      <c r="B212" s="2" t="s">
        <v>817</v>
      </c>
      <c r="C212" s="2" t="s">
        <v>818</v>
      </c>
      <c r="D212" s="3">
        <v>43567.7445601852</v>
      </c>
      <c r="E212" s="2" t="s">
        <v>380</v>
      </c>
      <c r="F212" s="2" t="s">
        <v>420</v>
      </c>
      <c r="G212" s="3">
        <v>43738</v>
      </c>
    </row>
    <row r="213" customHeight="1" spans="1:7">
      <c r="A213" s="2" t="s">
        <v>171</v>
      </c>
      <c r="B213" s="2" t="s">
        <v>819</v>
      </c>
      <c r="C213" s="2" t="s">
        <v>820</v>
      </c>
      <c r="D213" s="3">
        <v>43567.7445717593</v>
      </c>
      <c r="E213" s="2" t="s">
        <v>380</v>
      </c>
      <c r="F213" s="2" t="s">
        <v>420</v>
      </c>
      <c r="G213" s="3">
        <v>43738</v>
      </c>
    </row>
    <row r="214" customHeight="1" spans="1:7">
      <c r="A214" s="2" t="s">
        <v>171</v>
      </c>
      <c r="B214" s="2" t="s">
        <v>821</v>
      </c>
      <c r="C214" s="2" t="s">
        <v>822</v>
      </c>
      <c r="D214" s="3">
        <v>43567.7445949074</v>
      </c>
      <c r="E214" s="2" t="s">
        <v>380</v>
      </c>
      <c r="F214" s="2" t="s">
        <v>420</v>
      </c>
      <c r="G214" s="3">
        <v>43738</v>
      </c>
    </row>
    <row r="215" customHeight="1" spans="1:7">
      <c r="A215" s="2" t="s">
        <v>171</v>
      </c>
      <c r="B215" s="2" t="s">
        <v>823</v>
      </c>
      <c r="C215" s="2" t="s">
        <v>824</v>
      </c>
      <c r="D215" s="3">
        <v>43567.7446759259</v>
      </c>
      <c r="E215" s="2" t="s">
        <v>380</v>
      </c>
      <c r="F215" s="2" t="s">
        <v>420</v>
      </c>
      <c r="G215" s="3">
        <v>43738</v>
      </c>
    </row>
    <row r="216" customHeight="1" spans="1:7">
      <c r="A216" s="2" t="s">
        <v>171</v>
      </c>
      <c r="B216" s="2" t="s">
        <v>825</v>
      </c>
      <c r="C216" s="2" t="s">
        <v>826</v>
      </c>
      <c r="D216" s="3">
        <v>43567.7446875</v>
      </c>
      <c r="E216" s="2" t="s">
        <v>380</v>
      </c>
      <c r="F216" s="2" t="s">
        <v>420</v>
      </c>
      <c r="G216" s="3">
        <v>43738</v>
      </c>
    </row>
    <row r="217" customHeight="1" spans="1:7">
      <c r="A217" s="2" t="s">
        <v>171</v>
      </c>
      <c r="B217" s="2" t="s">
        <v>827</v>
      </c>
      <c r="C217" s="2" t="s">
        <v>828</v>
      </c>
      <c r="D217" s="3">
        <v>43567.7446990741</v>
      </c>
      <c r="E217" s="2" t="s">
        <v>380</v>
      </c>
      <c r="F217" s="2" t="s">
        <v>420</v>
      </c>
      <c r="G217" s="3">
        <v>43671</v>
      </c>
    </row>
    <row r="218" customHeight="1" spans="1:7">
      <c r="A218" s="2" t="s">
        <v>171</v>
      </c>
      <c r="B218" s="2" t="s">
        <v>829</v>
      </c>
      <c r="C218" s="2" t="s">
        <v>830</v>
      </c>
      <c r="D218" s="3">
        <v>43567.7447569444</v>
      </c>
      <c r="E218" s="2" t="s">
        <v>380</v>
      </c>
      <c r="F218" s="2" t="s">
        <v>420</v>
      </c>
      <c r="G218" s="3">
        <v>43671</v>
      </c>
    </row>
    <row r="219" customHeight="1" spans="1:7">
      <c r="A219" s="2" t="s">
        <v>171</v>
      </c>
      <c r="B219" s="2" t="s">
        <v>831</v>
      </c>
      <c r="C219" s="2" t="s">
        <v>832</v>
      </c>
      <c r="D219" s="3">
        <v>43567.7447685185</v>
      </c>
      <c r="E219" s="2" t="s">
        <v>380</v>
      </c>
      <c r="F219" s="2" t="s">
        <v>420</v>
      </c>
      <c r="G219" s="3">
        <v>43738</v>
      </c>
    </row>
    <row r="220" customHeight="1" spans="1:7">
      <c r="A220" s="2" t="s">
        <v>171</v>
      </c>
      <c r="B220" s="2" t="s">
        <v>833</v>
      </c>
      <c r="C220" s="2" t="s">
        <v>834</v>
      </c>
      <c r="D220" s="3">
        <v>43567.7448032407</v>
      </c>
      <c r="E220" s="2" t="s">
        <v>380</v>
      </c>
      <c r="F220" s="2" t="s">
        <v>420</v>
      </c>
      <c r="G220" s="3">
        <v>43738</v>
      </c>
    </row>
    <row r="221" customHeight="1" spans="1:7">
      <c r="A221" s="2" t="s">
        <v>171</v>
      </c>
      <c r="B221" s="2" t="s">
        <v>835</v>
      </c>
      <c r="C221" s="2" t="s">
        <v>836</v>
      </c>
      <c r="D221" s="3">
        <v>43567.744837963</v>
      </c>
      <c r="E221" s="2" t="s">
        <v>380</v>
      </c>
      <c r="F221" s="2" t="s">
        <v>420</v>
      </c>
      <c r="G221" s="3">
        <v>43738</v>
      </c>
    </row>
    <row r="222" customHeight="1" spans="1:7">
      <c r="A222" s="2" t="s">
        <v>171</v>
      </c>
      <c r="B222" s="2" t="s">
        <v>837</v>
      </c>
      <c r="C222" s="2" t="s">
        <v>838</v>
      </c>
      <c r="D222" s="3">
        <v>43567.7449305556</v>
      </c>
      <c r="E222" s="2" t="s">
        <v>380</v>
      </c>
      <c r="F222" s="2" t="s">
        <v>420</v>
      </c>
      <c r="G222" s="3">
        <v>43738</v>
      </c>
    </row>
    <row r="223" customHeight="1" spans="1:7">
      <c r="A223" s="2" t="s">
        <v>171</v>
      </c>
      <c r="B223" s="2" t="s">
        <v>839</v>
      </c>
      <c r="C223" s="2" t="s">
        <v>840</v>
      </c>
      <c r="D223" s="3">
        <v>43567.7449768518</v>
      </c>
      <c r="E223" s="2" t="s">
        <v>380</v>
      </c>
      <c r="F223" s="2" t="s">
        <v>420</v>
      </c>
      <c r="G223" s="3">
        <v>43738</v>
      </c>
    </row>
    <row r="224" customHeight="1" spans="1:7">
      <c r="A224" s="2" t="s">
        <v>171</v>
      </c>
      <c r="B224" s="2" t="s">
        <v>841</v>
      </c>
      <c r="C224" s="2" t="s">
        <v>842</v>
      </c>
      <c r="D224" s="3">
        <v>43567.7449884259</v>
      </c>
      <c r="E224" s="2" t="s">
        <v>380</v>
      </c>
      <c r="F224" s="2" t="s">
        <v>420</v>
      </c>
      <c r="G224" s="3">
        <v>43738</v>
      </c>
    </row>
    <row r="225" customHeight="1" spans="1:7">
      <c r="A225" s="2" t="s">
        <v>171</v>
      </c>
      <c r="B225" s="2" t="s">
        <v>843</v>
      </c>
      <c r="C225" s="2" t="s">
        <v>844</v>
      </c>
      <c r="D225" s="3">
        <v>43567.745162037</v>
      </c>
      <c r="E225" s="2" t="s">
        <v>380</v>
      </c>
      <c r="F225" s="2" t="s">
        <v>420</v>
      </c>
      <c r="G225" s="3">
        <v>43738</v>
      </c>
    </row>
    <row r="226" customHeight="1" spans="1:7">
      <c r="A226" s="2" t="s">
        <v>171</v>
      </c>
      <c r="B226" s="2" t="s">
        <v>845</v>
      </c>
      <c r="C226" s="2" t="s">
        <v>846</v>
      </c>
      <c r="D226" s="3">
        <v>43567.7451736111</v>
      </c>
      <c r="E226" s="2" t="s">
        <v>380</v>
      </c>
      <c r="F226" s="2" t="s">
        <v>420</v>
      </c>
      <c r="G226" s="3">
        <v>43738</v>
      </c>
    </row>
    <row r="227" customHeight="1" spans="1:7">
      <c r="A227" s="2" t="s">
        <v>171</v>
      </c>
      <c r="B227" s="2" t="s">
        <v>847</v>
      </c>
      <c r="C227" s="2" t="s">
        <v>848</v>
      </c>
      <c r="D227" s="3">
        <v>43567.7452199074</v>
      </c>
      <c r="E227" s="2" t="s">
        <v>380</v>
      </c>
      <c r="F227" s="2" t="s">
        <v>420</v>
      </c>
      <c r="G227" s="3">
        <v>43703</v>
      </c>
    </row>
    <row r="228" customHeight="1" spans="1:7">
      <c r="A228" s="2" t="s">
        <v>171</v>
      </c>
      <c r="B228" s="2" t="s">
        <v>849</v>
      </c>
      <c r="C228" s="2" t="s">
        <v>850</v>
      </c>
      <c r="D228" s="3">
        <v>43567.7452314815</v>
      </c>
      <c r="E228" s="2" t="s">
        <v>380</v>
      </c>
      <c r="F228" s="2" t="s">
        <v>420</v>
      </c>
      <c r="G228" s="3">
        <v>43738</v>
      </c>
    </row>
    <row r="229" customHeight="1" spans="1:7">
      <c r="A229" s="2" t="s">
        <v>171</v>
      </c>
      <c r="B229" s="2" t="s">
        <v>851</v>
      </c>
      <c r="C229" s="2" t="s">
        <v>852</v>
      </c>
      <c r="D229" s="3">
        <v>43567.7454398148</v>
      </c>
      <c r="E229" s="2" t="s">
        <v>380</v>
      </c>
      <c r="F229" s="2" t="s">
        <v>420</v>
      </c>
      <c r="G229" s="3">
        <v>43738</v>
      </c>
    </row>
    <row r="230" customHeight="1" spans="1:7">
      <c r="A230" s="2" t="s">
        <v>171</v>
      </c>
      <c r="B230" s="2" t="s">
        <v>853</v>
      </c>
      <c r="C230" s="2" t="s">
        <v>854</v>
      </c>
      <c r="D230" s="3">
        <v>43568.4111342593</v>
      </c>
      <c r="E230" s="2" t="s">
        <v>380</v>
      </c>
      <c r="F230" s="2" t="s">
        <v>461</v>
      </c>
      <c r="G230" s="3">
        <v>43738</v>
      </c>
    </row>
    <row r="231" customHeight="1" spans="1:7">
      <c r="A231" s="2" t="s">
        <v>171</v>
      </c>
      <c r="B231" s="2" t="s">
        <v>855</v>
      </c>
      <c r="C231" s="2" t="s">
        <v>856</v>
      </c>
      <c r="D231" s="3">
        <v>43568.4238773148</v>
      </c>
      <c r="E231" s="2" t="s">
        <v>380</v>
      </c>
      <c r="F231" s="2" t="s">
        <v>420</v>
      </c>
      <c r="G231" s="3">
        <v>43738</v>
      </c>
    </row>
    <row r="232" customHeight="1" spans="1:7">
      <c r="A232" s="2" t="s">
        <v>171</v>
      </c>
      <c r="B232" s="2" t="s">
        <v>857</v>
      </c>
      <c r="C232" s="2" t="s">
        <v>858</v>
      </c>
      <c r="D232" s="3">
        <v>43568.4239351852</v>
      </c>
      <c r="E232" s="2" t="s">
        <v>380</v>
      </c>
      <c r="F232" s="2" t="s">
        <v>427</v>
      </c>
      <c r="G232" s="3">
        <v>43738</v>
      </c>
    </row>
    <row r="233" customHeight="1" spans="1:7">
      <c r="A233" s="2" t="s">
        <v>171</v>
      </c>
      <c r="B233" s="2" t="s">
        <v>534</v>
      </c>
      <c r="C233" s="2" t="s">
        <v>859</v>
      </c>
      <c r="D233" s="3">
        <v>43568.4933217593</v>
      </c>
      <c r="E233" s="2" t="s">
        <v>380</v>
      </c>
      <c r="F233" s="2" t="s">
        <v>420</v>
      </c>
      <c r="G233" s="3">
        <v>43738</v>
      </c>
    </row>
    <row r="234" customHeight="1" spans="1:7">
      <c r="A234" s="2" t="s">
        <v>171</v>
      </c>
      <c r="B234" s="2" t="s">
        <v>860</v>
      </c>
      <c r="C234" s="2" t="s">
        <v>861</v>
      </c>
      <c r="D234" s="3">
        <v>43568.7433564815</v>
      </c>
      <c r="E234" s="2" t="s">
        <v>380</v>
      </c>
      <c r="F234" s="2" t="s">
        <v>420</v>
      </c>
      <c r="G234" s="3">
        <v>43738</v>
      </c>
    </row>
    <row r="235" customHeight="1" spans="1:7">
      <c r="A235" s="2" t="s">
        <v>171</v>
      </c>
      <c r="B235" s="2" t="s">
        <v>862</v>
      </c>
      <c r="C235" s="2" t="s">
        <v>863</v>
      </c>
      <c r="D235" s="3">
        <v>43568.7434259259</v>
      </c>
      <c r="E235" s="2" t="s">
        <v>380</v>
      </c>
      <c r="F235" s="2" t="s">
        <v>420</v>
      </c>
      <c r="G235" s="3">
        <v>43738</v>
      </c>
    </row>
    <row r="236" customHeight="1" spans="1:7">
      <c r="A236" s="2" t="s">
        <v>171</v>
      </c>
      <c r="B236" s="2" t="s">
        <v>864</v>
      </c>
      <c r="C236" s="2" t="s">
        <v>865</v>
      </c>
      <c r="D236" s="3">
        <v>43570.4868518518</v>
      </c>
      <c r="E236" s="2" t="s">
        <v>380</v>
      </c>
      <c r="F236" s="2" t="s">
        <v>420</v>
      </c>
      <c r="G236" s="3">
        <v>43738</v>
      </c>
    </row>
    <row r="237" customHeight="1" spans="1:7">
      <c r="A237" s="2" t="s">
        <v>171</v>
      </c>
      <c r="B237" s="2" t="s">
        <v>866</v>
      </c>
      <c r="C237" s="2" t="s">
        <v>867</v>
      </c>
      <c r="D237" s="3">
        <v>43570.4869212963</v>
      </c>
      <c r="E237" s="2" t="s">
        <v>380</v>
      </c>
      <c r="F237" s="2" t="s">
        <v>420</v>
      </c>
      <c r="G237" s="3">
        <v>43738</v>
      </c>
    </row>
    <row r="238" customHeight="1" spans="1:7">
      <c r="A238" s="2" t="s">
        <v>171</v>
      </c>
      <c r="B238" s="2" t="s">
        <v>721</v>
      </c>
      <c r="C238" s="2" t="s">
        <v>722</v>
      </c>
      <c r="D238" s="3">
        <v>43570.5421759259</v>
      </c>
      <c r="E238" s="2" t="s">
        <v>380</v>
      </c>
      <c r="F238" s="2" t="s">
        <v>420</v>
      </c>
      <c r="G238" s="3">
        <v>43738</v>
      </c>
    </row>
    <row r="239" customHeight="1" spans="1:7">
      <c r="A239" s="2" t="s">
        <v>171</v>
      </c>
      <c r="B239" s="2" t="s">
        <v>868</v>
      </c>
      <c r="C239" s="2" t="s">
        <v>869</v>
      </c>
      <c r="D239" s="3">
        <v>43570.5768287037</v>
      </c>
      <c r="E239" s="2" t="s">
        <v>380</v>
      </c>
      <c r="F239" s="2" t="s">
        <v>461</v>
      </c>
      <c r="G239" s="3">
        <v>43738</v>
      </c>
    </row>
    <row r="240" customHeight="1" spans="1:7">
      <c r="A240" s="2" t="s">
        <v>171</v>
      </c>
      <c r="B240" s="2" t="s">
        <v>870</v>
      </c>
      <c r="C240" s="2" t="s">
        <v>871</v>
      </c>
      <c r="D240" s="3">
        <v>43570.6048726852</v>
      </c>
      <c r="E240" s="2" t="s">
        <v>380</v>
      </c>
      <c r="F240" s="2" t="s">
        <v>420</v>
      </c>
      <c r="G240" s="3">
        <v>43738</v>
      </c>
    </row>
    <row r="241" customHeight="1" spans="1:7">
      <c r="A241" s="2" t="s">
        <v>171</v>
      </c>
      <c r="B241" s="2" t="s">
        <v>872</v>
      </c>
      <c r="C241" s="2" t="s">
        <v>873</v>
      </c>
      <c r="D241" s="3">
        <v>43570.6323263889</v>
      </c>
      <c r="E241" s="2" t="s">
        <v>380</v>
      </c>
      <c r="F241" s="2" t="s">
        <v>420</v>
      </c>
      <c r="G241" s="3">
        <v>43738</v>
      </c>
    </row>
    <row r="242" customHeight="1" spans="1:7">
      <c r="A242" s="2" t="s">
        <v>171</v>
      </c>
      <c r="B242" s="2" t="s">
        <v>874</v>
      </c>
      <c r="C242" s="2" t="s">
        <v>875</v>
      </c>
      <c r="D242" s="3">
        <v>43570.6483564815</v>
      </c>
      <c r="E242" s="2" t="s">
        <v>380</v>
      </c>
      <c r="F242" s="2" t="s">
        <v>461</v>
      </c>
      <c r="G242" s="3">
        <v>43738</v>
      </c>
    </row>
    <row r="243" customHeight="1" spans="1:7">
      <c r="A243" s="2" t="s">
        <v>171</v>
      </c>
      <c r="B243" s="2" t="s">
        <v>876</v>
      </c>
      <c r="C243" s="2" t="s">
        <v>877</v>
      </c>
      <c r="D243" s="3">
        <v>43570.7365509259</v>
      </c>
      <c r="E243" s="2" t="s">
        <v>380</v>
      </c>
      <c r="F243" s="2" t="s">
        <v>420</v>
      </c>
      <c r="G243" s="3">
        <v>43738</v>
      </c>
    </row>
    <row r="244" customHeight="1" spans="1:7">
      <c r="A244" s="2" t="s">
        <v>171</v>
      </c>
      <c r="B244" s="2" t="s">
        <v>878</v>
      </c>
      <c r="C244" s="2" t="s">
        <v>879</v>
      </c>
      <c r="D244" s="3">
        <v>43570.7368634259</v>
      </c>
      <c r="E244" s="2" t="s">
        <v>380</v>
      </c>
      <c r="F244" s="2" t="s">
        <v>420</v>
      </c>
      <c r="G244" s="3">
        <v>43738</v>
      </c>
    </row>
    <row r="245" customHeight="1" spans="1:7">
      <c r="A245" s="2" t="s">
        <v>243</v>
      </c>
      <c r="B245" s="2" t="s">
        <v>880</v>
      </c>
      <c r="C245" s="2" t="s">
        <v>881</v>
      </c>
      <c r="D245" s="3">
        <v>43564.4793634259</v>
      </c>
      <c r="E245" s="2" t="s">
        <v>380</v>
      </c>
      <c r="F245" s="2" t="s">
        <v>882</v>
      </c>
      <c r="G245" s="3">
        <v>43738</v>
      </c>
    </row>
    <row r="246" customHeight="1" spans="1:7">
      <c r="A246" s="2" t="s">
        <v>243</v>
      </c>
      <c r="B246" s="2" t="s">
        <v>883</v>
      </c>
      <c r="C246" s="2" t="s">
        <v>884</v>
      </c>
      <c r="D246" s="3">
        <v>43564.479375</v>
      </c>
      <c r="E246" s="2" t="s">
        <v>380</v>
      </c>
      <c r="F246" s="2" t="s">
        <v>882</v>
      </c>
      <c r="G246" s="3">
        <v>43738</v>
      </c>
    </row>
    <row r="247" customHeight="1" spans="1:7">
      <c r="A247" s="2" t="s">
        <v>243</v>
      </c>
      <c r="B247" s="2" t="s">
        <v>885</v>
      </c>
      <c r="C247" s="2" t="s">
        <v>886</v>
      </c>
      <c r="D247" s="3">
        <v>43564.479537037</v>
      </c>
      <c r="E247" s="2" t="s">
        <v>380</v>
      </c>
      <c r="F247" s="2" t="s">
        <v>882</v>
      </c>
      <c r="G247" s="3">
        <v>43738</v>
      </c>
    </row>
    <row r="248" customHeight="1" spans="1:7">
      <c r="A248" s="2" t="s">
        <v>243</v>
      </c>
      <c r="B248" s="2" t="s">
        <v>887</v>
      </c>
      <c r="C248" s="2" t="s">
        <v>888</v>
      </c>
      <c r="D248" s="3">
        <v>43564.4795486111</v>
      </c>
      <c r="E248" s="2" t="s">
        <v>380</v>
      </c>
      <c r="F248" s="2" t="s">
        <v>882</v>
      </c>
      <c r="G248" s="3">
        <v>43738</v>
      </c>
    </row>
    <row r="249" customHeight="1" spans="1:7">
      <c r="A249" s="2" t="s">
        <v>243</v>
      </c>
      <c r="B249" s="2" t="s">
        <v>889</v>
      </c>
      <c r="C249" s="2" t="s">
        <v>890</v>
      </c>
      <c r="D249" s="3">
        <v>43564.798900463</v>
      </c>
      <c r="E249" s="2" t="s">
        <v>380</v>
      </c>
      <c r="F249" s="2" t="s">
        <v>420</v>
      </c>
      <c r="G249" s="3">
        <v>43738</v>
      </c>
    </row>
    <row r="250" customHeight="1" spans="1:7">
      <c r="A250" s="2" t="s">
        <v>243</v>
      </c>
      <c r="B250" s="2" t="s">
        <v>891</v>
      </c>
      <c r="C250" s="2" t="s">
        <v>892</v>
      </c>
      <c r="D250" s="3">
        <v>43565.4377777778</v>
      </c>
      <c r="E250" s="2" t="s">
        <v>380</v>
      </c>
      <c r="F250" s="2" t="s">
        <v>882</v>
      </c>
      <c r="G250" s="3">
        <v>43738</v>
      </c>
    </row>
    <row r="251" customHeight="1" spans="1:7">
      <c r="A251" s="2" t="s">
        <v>243</v>
      </c>
      <c r="B251" s="2" t="s">
        <v>893</v>
      </c>
      <c r="C251" s="2" t="s">
        <v>894</v>
      </c>
      <c r="D251" s="3">
        <v>43565.4378356481</v>
      </c>
      <c r="E251" s="2" t="s">
        <v>380</v>
      </c>
      <c r="F251" s="2" t="s">
        <v>882</v>
      </c>
      <c r="G251" s="3">
        <v>43738</v>
      </c>
    </row>
    <row r="252" customHeight="1" spans="1:7">
      <c r="A252" s="2" t="s">
        <v>243</v>
      </c>
      <c r="B252" s="2" t="s">
        <v>895</v>
      </c>
      <c r="C252" s="2" t="s">
        <v>896</v>
      </c>
      <c r="D252" s="3">
        <v>43565.4378587963</v>
      </c>
      <c r="E252" s="2" t="s">
        <v>380</v>
      </c>
      <c r="F252" s="2" t="s">
        <v>882</v>
      </c>
      <c r="G252" s="3">
        <v>43738</v>
      </c>
    </row>
    <row r="253" customHeight="1" spans="1:7">
      <c r="A253" s="2" t="s">
        <v>243</v>
      </c>
      <c r="B253" s="2" t="s">
        <v>897</v>
      </c>
      <c r="C253" s="2" t="s">
        <v>898</v>
      </c>
      <c r="D253" s="3">
        <v>43565.4378587963</v>
      </c>
      <c r="E253" s="2" t="s">
        <v>380</v>
      </c>
      <c r="F253" s="2" t="s">
        <v>882</v>
      </c>
      <c r="G253" s="3">
        <v>43738</v>
      </c>
    </row>
    <row r="254" customHeight="1" spans="1:7">
      <c r="A254" s="2" t="s">
        <v>243</v>
      </c>
      <c r="B254" s="2" t="s">
        <v>899</v>
      </c>
      <c r="C254" s="2" t="s">
        <v>900</v>
      </c>
      <c r="D254" s="3">
        <v>43565.4379398148</v>
      </c>
      <c r="E254" s="2" t="s">
        <v>380</v>
      </c>
      <c r="F254" s="2" t="s">
        <v>882</v>
      </c>
      <c r="G254" s="3">
        <v>43738</v>
      </c>
    </row>
    <row r="255" customHeight="1" spans="1:7">
      <c r="A255" s="2" t="s">
        <v>243</v>
      </c>
      <c r="B255" s="2" t="s">
        <v>901</v>
      </c>
      <c r="C255" s="2" t="s">
        <v>902</v>
      </c>
      <c r="D255" s="3">
        <v>43565.4379861111</v>
      </c>
      <c r="E255" s="2" t="s">
        <v>380</v>
      </c>
      <c r="F255" s="2" t="s">
        <v>882</v>
      </c>
      <c r="G255" s="3">
        <v>43738</v>
      </c>
    </row>
    <row r="256" customHeight="1" spans="1:7">
      <c r="A256" s="2" t="s">
        <v>243</v>
      </c>
      <c r="B256" s="2" t="s">
        <v>903</v>
      </c>
      <c r="C256" s="2" t="s">
        <v>904</v>
      </c>
      <c r="D256" s="3">
        <v>43567.7438078704</v>
      </c>
      <c r="E256" s="2" t="s">
        <v>380</v>
      </c>
      <c r="F256" s="2" t="s">
        <v>882</v>
      </c>
      <c r="G256" s="3">
        <v>43738</v>
      </c>
    </row>
    <row r="257" customHeight="1" spans="1:7">
      <c r="A257" s="2" t="s">
        <v>243</v>
      </c>
      <c r="B257" s="2" t="s">
        <v>905</v>
      </c>
      <c r="C257" s="2" t="s">
        <v>906</v>
      </c>
      <c r="D257" s="3">
        <v>43567.7439930556</v>
      </c>
      <c r="E257" s="2" t="s">
        <v>380</v>
      </c>
      <c r="F257" s="2" t="s">
        <v>420</v>
      </c>
      <c r="G257" s="3">
        <v>43738</v>
      </c>
    </row>
    <row r="258" customHeight="1" spans="1:7">
      <c r="A258" s="2" t="s">
        <v>243</v>
      </c>
      <c r="B258" s="2" t="s">
        <v>907</v>
      </c>
      <c r="C258" s="2" t="s">
        <v>908</v>
      </c>
      <c r="D258" s="3">
        <v>43567.7444444444</v>
      </c>
      <c r="E258" s="2" t="s">
        <v>380</v>
      </c>
      <c r="F258" s="2" t="s">
        <v>420</v>
      </c>
      <c r="G258" s="3">
        <v>43738</v>
      </c>
    </row>
    <row r="259" customHeight="1" spans="1:7">
      <c r="A259" s="2" t="s">
        <v>243</v>
      </c>
      <c r="B259" s="2" t="s">
        <v>909</v>
      </c>
      <c r="C259" s="2" t="s">
        <v>910</v>
      </c>
      <c r="D259" s="3">
        <v>43567.8752199074</v>
      </c>
      <c r="E259" s="2" t="s">
        <v>380</v>
      </c>
      <c r="F259" s="2" t="s">
        <v>882</v>
      </c>
      <c r="G259" s="3">
        <v>43703</v>
      </c>
    </row>
    <row r="260" customHeight="1" spans="1:7">
      <c r="A260" s="2" t="s">
        <v>243</v>
      </c>
      <c r="B260" s="2" t="s">
        <v>911</v>
      </c>
      <c r="C260" s="2" t="s">
        <v>912</v>
      </c>
      <c r="D260" s="3">
        <v>43568.4239467593</v>
      </c>
      <c r="E260" s="2" t="s">
        <v>380</v>
      </c>
      <c r="F260" s="2" t="s">
        <v>882</v>
      </c>
      <c r="G260" s="3">
        <v>43703</v>
      </c>
    </row>
    <row r="261" customHeight="1" spans="1:7">
      <c r="A261" s="2" t="s">
        <v>243</v>
      </c>
      <c r="B261" s="2" t="s">
        <v>913</v>
      </c>
      <c r="C261" s="2" t="s">
        <v>914</v>
      </c>
      <c r="D261" s="3">
        <v>43570.673900463</v>
      </c>
      <c r="E261" s="2" t="s">
        <v>380</v>
      </c>
      <c r="F261" s="2" t="s">
        <v>882</v>
      </c>
      <c r="G261" s="3">
        <v>43738</v>
      </c>
    </row>
    <row r="262" customHeight="1" spans="1:7">
      <c r="A262" s="2" t="s">
        <v>243</v>
      </c>
      <c r="B262" s="2" t="s">
        <v>915</v>
      </c>
      <c r="C262" s="2" t="s">
        <v>916</v>
      </c>
      <c r="D262" s="3">
        <v>43570.736712963</v>
      </c>
      <c r="E262" s="2" t="s">
        <v>380</v>
      </c>
      <c r="F262" s="2" t="s">
        <v>882</v>
      </c>
      <c r="G262" s="3">
        <v>43738</v>
      </c>
    </row>
    <row r="263" customHeight="1" spans="1:7">
      <c r="A263" s="2" t="s">
        <v>264</v>
      </c>
      <c r="B263" s="2" t="s">
        <v>917</v>
      </c>
      <c r="C263" s="2" t="s">
        <v>918</v>
      </c>
      <c r="D263" s="3">
        <v>43564.5488888889</v>
      </c>
      <c r="E263" s="2" t="s">
        <v>380</v>
      </c>
      <c r="F263" s="2" t="s">
        <v>919</v>
      </c>
      <c r="G263" s="3">
        <v>43738</v>
      </c>
    </row>
    <row r="264" customHeight="1" spans="1:7">
      <c r="A264" s="2" t="s">
        <v>264</v>
      </c>
      <c r="B264" s="2" t="s">
        <v>920</v>
      </c>
      <c r="C264" s="2" t="s">
        <v>921</v>
      </c>
      <c r="D264" s="3">
        <v>43564.6669907407</v>
      </c>
      <c r="E264" s="2" t="s">
        <v>380</v>
      </c>
      <c r="F264" s="2" t="s">
        <v>461</v>
      </c>
      <c r="G264" s="3">
        <v>43738</v>
      </c>
    </row>
    <row r="265" customHeight="1" spans="1:7">
      <c r="A265" s="2" t="s">
        <v>264</v>
      </c>
      <c r="B265" s="2" t="s">
        <v>922</v>
      </c>
      <c r="C265" s="2" t="s">
        <v>923</v>
      </c>
      <c r="D265" s="3">
        <v>43564.7163773148</v>
      </c>
      <c r="E265" s="2" t="s">
        <v>380</v>
      </c>
      <c r="F265" s="2" t="s">
        <v>461</v>
      </c>
      <c r="G265" s="3">
        <v>43738</v>
      </c>
    </row>
    <row r="266" customHeight="1" spans="1:7">
      <c r="A266" s="2" t="s">
        <v>264</v>
      </c>
      <c r="B266" s="2" t="s">
        <v>924</v>
      </c>
      <c r="C266" s="2" t="s">
        <v>925</v>
      </c>
      <c r="D266" s="3">
        <v>43566.4871643518</v>
      </c>
      <c r="E266" s="2" t="s">
        <v>380</v>
      </c>
      <c r="F266" s="2" t="s">
        <v>926</v>
      </c>
      <c r="G266" s="3">
        <v>43738</v>
      </c>
    </row>
    <row r="267" customHeight="1" spans="1:7">
      <c r="A267" s="2" t="s">
        <v>264</v>
      </c>
      <c r="B267" s="2" t="s">
        <v>927</v>
      </c>
      <c r="C267" s="2" t="s">
        <v>928</v>
      </c>
      <c r="D267" s="3">
        <v>43566.4941898148</v>
      </c>
      <c r="E267" s="2" t="s">
        <v>380</v>
      </c>
      <c r="F267" s="2" t="s">
        <v>926</v>
      </c>
      <c r="G267" s="3">
        <v>43738</v>
      </c>
    </row>
    <row r="268" customHeight="1" spans="1:7">
      <c r="A268" s="2" t="s">
        <v>264</v>
      </c>
      <c r="B268" s="2" t="s">
        <v>929</v>
      </c>
      <c r="C268" s="2" t="s">
        <v>930</v>
      </c>
      <c r="D268" s="3">
        <v>43567.7303356481</v>
      </c>
      <c r="E268" s="2" t="s">
        <v>380</v>
      </c>
      <c r="F268" s="2" t="s">
        <v>926</v>
      </c>
      <c r="G268" s="3">
        <v>43738</v>
      </c>
    </row>
    <row r="269" customHeight="1" spans="1:7">
      <c r="A269" s="2" t="s">
        <v>264</v>
      </c>
      <c r="B269" s="2" t="s">
        <v>931</v>
      </c>
      <c r="C269" s="2" t="s">
        <v>932</v>
      </c>
      <c r="D269" s="3">
        <v>43567.7435069444</v>
      </c>
      <c r="E269" s="2" t="s">
        <v>380</v>
      </c>
      <c r="F269" s="2" t="s">
        <v>926</v>
      </c>
      <c r="G269" s="3">
        <v>43738</v>
      </c>
    </row>
    <row r="270" customHeight="1" spans="1:7">
      <c r="A270" s="2" t="s">
        <v>264</v>
      </c>
      <c r="B270" s="2" t="s">
        <v>933</v>
      </c>
      <c r="C270" s="2" t="s">
        <v>934</v>
      </c>
      <c r="D270" s="3">
        <v>43567.7436226852</v>
      </c>
      <c r="E270" s="2" t="s">
        <v>380</v>
      </c>
      <c r="F270" s="2" t="s">
        <v>926</v>
      </c>
      <c r="G270" s="3">
        <v>43738</v>
      </c>
    </row>
    <row r="271" customHeight="1" spans="1:7">
      <c r="A271" s="2" t="s">
        <v>264</v>
      </c>
      <c r="B271" s="2" t="s">
        <v>935</v>
      </c>
      <c r="C271" s="2" t="s">
        <v>936</v>
      </c>
      <c r="D271" s="3">
        <v>43567.7440046296</v>
      </c>
      <c r="E271" s="2" t="s">
        <v>380</v>
      </c>
      <c r="F271" s="2" t="s">
        <v>489</v>
      </c>
      <c r="G271" s="3">
        <v>43738</v>
      </c>
    </row>
    <row r="272" customHeight="1" spans="1:7">
      <c r="A272" s="2" t="s">
        <v>264</v>
      </c>
      <c r="B272" s="2" t="s">
        <v>937</v>
      </c>
      <c r="C272" s="2" t="s">
        <v>938</v>
      </c>
      <c r="D272" s="3">
        <v>43567.744212963</v>
      </c>
      <c r="E272" s="2" t="s">
        <v>380</v>
      </c>
      <c r="F272" s="2" t="s">
        <v>926</v>
      </c>
      <c r="G272" s="3">
        <v>43738</v>
      </c>
    </row>
    <row r="273" customHeight="1" spans="1:7">
      <c r="A273" s="2" t="s">
        <v>264</v>
      </c>
      <c r="B273" s="2" t="s">
        <v>939</v>
      </c>
      <c r="C273" s="2" t="s">
        <v>940</v>
      </c>
      <c r="D273" s="3">
        <v>43567.7442476852</v>
      </c>
      <c r="E273" s="2" t="s">
        <v>380</v>
      </c>
      <c r="F273" s="2" t="s">
        <v>926</v>
      </c>
      <c r="G273" s="3">
        <v>43738</v>
      </c>
    </row>
    <row r="274" customHeight="1" spans="1:7">
      <c r="A274" s="2" t="s">
        <v>264</v>
      </c>
      <c r="B274" s="2" t="s">
        <v>941</v>
      </c>
      <c r="C274" s="2" t="s">
        <v>942</v>
      </c>
      <c r="D274" s="3">
        <v>43567.7443055556</v>
      </c>
      <c r="E274" s="2" t="s">
        <v>380</v>
      </c>
      <c r="F274" s="2" t="s">
        <v>489</v>
      </c>
      <c r="G274" s="3">
        <v>43738</v>
      </c>
    </row>
    <row r="275" customHeight="1" spans="1:7">
      <c r="A275" s="2" t="s">
        <v>264</v>
      </c>
      <c r="B275" s="2" t="s">
        <v>943</v>
      </c>
      <c r="C275" s="2" t="s">
        <v>944</v>
      </c>
      <c r="D275" s="3">
        <v>43567.7444328704</v>
      </c>
      <c r="E275" s="2" t="s">
        <v>380</v>
      </c>
      <c r="F275" s="2" t="s">
        <v>926</v>
      </c>
      <c r="G275" s="3">
        <v>43703</v>
      </c>
    </row>
    <row r="276" customHeight="1" spans="1:7">
      <c r="A276" s="2" t="s">
        <v>264</v>
      </c>
      <c r="B276" s="2" t="s">
        <v>945</v>
      </c>
      <c r="C276" s="2" t="s">
        <v>946</v>
      </c>
      <c r="D276" s="3">
        <v>43567.7445833333</v>
      </c>
      <c r="E276" s="2" t="s">
        <v>380</v>
      </c>
      <c r="F276" s="2" t="s">
        <v>926</v>
      </c>
      <c r="G276" s="3">
        <v>43703</v>
      </c>
    </row>
    <row r="277" customHeight="1" spans="1:7">
      <c r="A277" s="2" t="s">
        <v>264</v>
      </c>
      <c r="B277" s="2" t="s">
        <v>947</v>
      </c>
      <c r="C277" s="2" t="s">
        <v>948</v>
      </c>
      <c r="D277" s="3">
        <v>43567.7447222222</v>
      </c>
      <c r="E277" s="2" t="s">
        <v>380</v>
      </c>
      <c r="F277" s="2" t="s">
        <v>926</v>
      </c>
      <c r="G277" s="3">
        <v>43644</v>
      </c>
    </row>
    <row r="278" customHeight="1" spans="1:7">
      <c r="A278" s="2" t="s">
        <v>264</v>
      </c>
      <c r="B278" s="2" t="s">
        <v>949</v>
      </c>
      <c r="C278" s="2" t="s">
        <v>950</v>
      </c>
      <c r="D278" s="3">
        <v>43567.7447337963</v>
      </c>
      <c r="E278" s="2" t="s">
        <v>380</v>
      </c>
      <c r="F278" s="2" t="s">
        <v>461</v>
      </c>
      <c r="G278" s="3">
        <v>43738</v>
      </c>
    </row>
    <row r="279" customHeight="1" spans="1:7">
      <c r="A279" s="2" t="s">
        <v>264</v>
      </c>
      <c r="B279" s="2" t="s">
        <v>951</v>
      </c>
      <c r="C279" s="2" t="s">
        <v>952</v>
      </c>
      <c r="D279" s="3">
        <v>43567.7450115741</v>
      </c>
      <c r="E279" s="2" t="s">
        <v>380</v>
      </c>
      <c r="F279" s="2" t="s">
        <v>926</v>
      </c>
      <c r="G279" s="3">
        <v>43644</v>
      </c>
    </row>
    <row r="280" customHeight="1" spans="1:7">
      <c r="A280" s="2" t="s">
        <v>264</v>
      </c>
      <c r="B280" s="2" t="s">
        <v>953</v>
      </c>
      <c r="C280" s="2" t="s">
        <v>954</v>
      </c>
      <c r="D280" s="3">
        <v>43567.7450115741</v>
      </c>
      <c r="E280" s="2" t="s">
        <v>380</v>
      </c>
      <c r="F280" s="2" t="s">
        <v>926</v>
      </c>
      <c r="G280" s="3">
        <v>43644</v>
      </c>
    </row>
    <row r="281" customHeight="1" spans="1:7">
      <c r="A281" s="2" t="s">
        <v>264</v>
      </c>
      <c r="B281" s="2" t="s">
        <v>955</v>
      </c>
      <c r="C281" s="2" t="s">
        <v>956</v>
      </c>
      <c r="D281" s="3">
        <v>43567.7452546296</v>
      </c>
      <c r="E281" s="2" t="s">
        <v>380</v>
      </c>
      <c r="F281" s="2" t="s">
        <v>926</v>
      </c>
      <c r="G281" s="3">
        <v>43738</v>
      </c>
    </row>
    <row r="282" customHeight="1" spans="1:7">
      <c r="A282" s="2" t="s">
        <v>264</v>
      </c>
      <c r="B282" s="2" t="s">
        <v>957</v>
      </c>
      <c r="C282" s="2" t="s">
        <v>958</v>
      </c>
      <c r="D282" s="3">
        <v>43570.6481018519</v>
      </c>
      <c r="E282" s="2" t="s">
        <v>380</v>
      </c>
      <c r="F282" s="2" t="s">
        <v>926</v>
      </c>
      <c r="G282" s="3">
        <v>43738</v>
      </c>
    </row>
    <row r="283" customHeight="1" spans="1:7">
      <c r="A283" s="2" t="s">
        <v>272</v>
      </c>
      <c r="B283" s="2" t="s">
        <v>959</v>
      </c>
      <c r="C283" s="2" t="s">
        <v>960</v>
      </c>
      <c r="D283" s="3">
        <v>43564.0071527778</v>
      </c>
      <c r="E283" s="2" t="s">
        <v>380</v>
      </c>
      <c r="F283" s="2" t="s">
        <v>461</v>
      </c>
      <c r="G283" s="3">
        <v>43738</v>
      </c>
    </row>
    <row r="284" customHeight="1" spans="1:7">
      <c r="A284" s="2" t="s">
        <v>272</v>
      </c>
      <c r="B284" s="2" t="s">
        <v>961</v>
      </c>
      <c r="C284" s="2" t="s">
        <v>962</v>
      </c>
      <c r="D284" s="3">
        <v>43564.0074537037</v>
      </c>
      <c r="E284" s="2" t="s">
        <v>380</v>
      </c>
      <c r="F284" s="2" t="s">
        <v>461</v>
      </c>
      <c r="G284" s="3">
        <v>43738</v>
      </c>
    </row>
    <row r="285" customHeight="1" spans="1:7">
      <c r="A285" s="2" t="s">
        <v>272</v>
      </c>
      <c r="B285" s="2" t="s">
        <v>963</v>
      </c>
      <c r="C285" s="2" t="s">
        <v>964</v>
      </c>
      <c r="D285" s="3">
        <v>43564.3894444444</v>
      </c>
      <c r="E285" s="2" t="s">
        <v>380</v>
      </c>
      <c r="F285" s="2" t="s">
        <v>461</v>
      </c>
      <c r="G285" s="3">
        <v>43738</v>
      </c>
    </row>
    <row r="286" customHeight="1" spans="1:7">
      <c r="A286" s="2" t="s">
        <v>272</v>
      </c>
      <c r="B286" s="2" t="s">
        <v>965</v>
      </c>
      <c r="C286" s="2" t="s">
        <v>966</v>
      </c>
      <c r="D286" s="3">
        <v>43564.3894444444</v>
      </c>
      <c r="E286" s="2" t="s">
        <v>380</v>
      </c>
      <c r="F286" s="2" t="s">
        <v>461</v>
      </c>
      <c r="G286" s="3">
        <v>43738</v>
      </c>
    </row>
    <row r="287" customHeight="1" spans="1:7">
      <c r="A287" s="2" t="s">
        <v>272</v>
      </c>
      <c r="B287" s="2" t="s">
        <v>967</v>
      </c>
      <c r="C287" s="2" t="s">
        <v>968</v>
      </c>
      <c r="D287" s="3">
        <v>43564.3894444444</v>
      </c>
      <c r="E287" s="2" t="s">
        <v>380</v>
      </c>
      <c r="F287" s="2" t="s">
        <v>461</v>
      </c>
      <c r="G287" s="3">
        <v>43738</v>
      </c>
    </row>
    <row r="288" customHeight="1" spans="1:7">
      <c r="A288" s="2" t="s">
        <v>272</v>
      </c>
      <c r="B288" s="2" t="s">
        <v>969</v>
      </c>
      <c r="C288" s="2" t="s">
        <v>970</v>
      </c>
      <c r="D288" s="3">
        <v>43564.389537037</v>
      </c>
      <c r="E288" s="2" t="s">
        <v>380</v>
      </c>
      <c r="F288" s="2" t="s">
        <v>461</v>
      </c>
      <c r="G288" s="3">
        <v>43738</v>
      </c>
    </row>
    <row r="289" customHeight="1" spans="1:7">
      <c r="A289" s="2" t="s">
        <v>272</v>
      </c>
      <c r="B289" s="2" t="s">
        <v>971</v>
      </c>
      <c r="C289" s="2" t="s">
        <v>972</v>
      </c>
      <c r="D289" s="3">
        <v>43564.4169560185</v>
      </c>
      <c r="E289" s="2" t="s">
        <v>380</v>
      </c>
      <c r="F289" s="2" t="s">
        <v>461</v>
      </c>
      <c r="G289" s="3">
        <v>43738</v>
      </c>
    </row>
    <row r="290" customHeight="1" spans="1:7">
      <c r="A290" s="2" t="s">
        <v>272</v>
      </c>
      <c r="B290" s="2" t="s">
        <v>973</v>
      </c>
      <c r="C290" s="2" t="s">
        <v>974</v>
      </c>
      <c r="D290" s="3">
        <v>43564.4655671296</v>
      </c>
      <c r="E290" s="2" t="s">
        <v>380</v>
      </c>
      <c r="F290" s="2" t="s">
        <v>461</v>
      </c>
      <c r="G290" s="3">
        <v>43703</v>
      </c>
    </row>
    <row r="291" customHeight="1" spans="1:7">
      <c r="A291" s="2" t="s">
        <v>272</v>
      </c>
      <c r="B291" s="2" t="s">
        <v>975</v>
      </c>
      <c r="C291" s="2" t="s">
        <v>976</v>
      </c>
      <c r="D291" s="3">
        <v>43564.4796064815</v>
      </c>
      <c r="E291" s="2" t="s">
        <v>380</v>
      </c>
      <c r="F291" s="2" t="s">
        <v>926</v>
      </c>
      <c r="G291" s="3">
        <v>43738</v>
      </c>
    </row>
    <row r="292" customHeight="1" spans="1:7">
      <c r="A292" s="2" t="s">
        <v>272</v>
      </c>
      <c r="B292" s="2" t="s">
        <v>977</v>
      </c>
      <c r="C292" s="2" t="s">
        <v>978</v>
      </c>
      <c r="D292" s="3">
        <v>43564.4796875</v>
      </c>
      <c r="E292" s="2" t="s">
        <v>380</v>
      </c>
      <c r="F292" s="2" t="s">
        <v>461</v>
      </c>
      <c r="G292" s="3">
        <v>43738</v>
      </c>
    </row>
    <row r="293" customHeight="1" spans="1:7">
      <c r="A293" s="2" t="s">
        <v>272</v>
      </c>
      <c r="B293" s="2" t="s">
        <v>979</v>
      </c>
      <c r="C293" s="2" t="s">
        <v>980</v>
      </c>
      <c r="D293" s="3">
        <v>43564.4933449074</v>
      </c>
      <c r="E293" s="2" t="s">
        <v>380</v>
      </c>
      <c r="F293" s="2" t="s">
        <v>981</v>
      </c>
      <c r="G293" s="3">
        <v>43738</v>
      </c>
    </row>
    <row r="294" customHeight="1" spans="1:7">
      <c r="A294" s="2" t="s">
        <v>272</v>
      </c>
      <c r="B294" s="2" t="s">
        <v>982</v>
      </c>
      <c r="C294" s="2" t="s">
        <v>983</v>
      </c>
      <c r="D294" s="3">
        <v>43564.6391666667</v>
      </c>
      <c r="E294" s="2" t="s">
        <v>380</v>
      </c>
      <c r="F294" s="2" t="s">
        <v>461</v>
      </c>
      <c r="G294" s="3">
        <v>43738</v>
      </c>
    </row>
    <row r="295" customHeight="1" spans="1:7">
      <c r="A295" s="2" t="s">
        <v>272</v>
      </c>
      <c r="B295" s="2" t="s">
        <v>984</v>
      </c>
      <c r="C295" s="2" t="s">
        <v>985</v>
      </c>
      <c r="D295" s="3">
        <v>43564.6393634259</v>
      </c>
      <c r="E295" s="2" t="s">
        <v>380</v>
      </c>
      <c r="F295" s="2" t="s">
        <v>986</v>
      </c>
      <c r="G295" s="3">
        <v>43644</v>
      </c>
    </row>
    <row r="296" customHeight="1" spans="1:7">
      <c r="A296" s="2" t="s">
        <v>272</v>
      </c>
      <c r="B296" s="2" t="s">
        <v>987</v>
      </c>
      <c r="C296" s="2" t="s">
        <v>988</v>
      </c>
      <c r="D296" s="3">
        <v>43564.667025463</v>
      </c>
      <c r="E296" s="2" t="s">
        <v>380</v>
      </c>
      <c r="F296" s="2" t="s">
        <v>461</v>
      </c>
      <c r="G296" s="3">
        <v>43738</v>
      </c>
    </row>
    <row r="297" customHeight="1" spans="1:7">
      <c r="A297" s="2" t="s">
        <v>272</v>
      </c>
      <c r="B297" s="2" t="s">
        <v>989</v>
      </c>
      <c r="C297" s="2" t="s">
        <v>990</v>
      </c>
      <c r="D297" s="3">
        <v>43565.375474537</v>
      </c>
      <c r="E297" s="2" t="s">
        <v>380</v>
      </c>
      <c r="F297" s="2" t="s">
        <v>461</v>
      </c>
      <c r="G297" s="3">
        <v>43738</v>
      </c>
    </row>
    <row r="298" customHeight="1" spans="1:7">
      <c r="A298" s="2" t="s">
        <v>272</v>
      </c>
      <c r="B298" s="2" t="s">
        <v>991</v>
      </c>
      <c r="C298" s="2" t="s">
        <v>992</v>
      </c>
      <c r="D298" s="3">
        <v>43565.3755092593</v>
      </c>
      <c r="E298" s="2" t="s">
        <v>380</v>
      </c>
      <c r="F298" s="2" t="s">
        <v>461</v>
      </c>
      <c r="G298" s="3">
        <v>43738</v>
      </c>
    </row>
    <row r="299" customHeight="1" spans="1:7">
      <c r="A299" s="2" t="s">
        <v>272</v>
      </c>
      <c r="B299" s="2" t="s">
        <v>993</v>
      </c>
      <c r="C299" s="2" t="s">
        <v>994</v>
      </c>
      <c r="D299" s="3">
        <v>43565.3755208333</v>
      </c>
      <c r="E299" s="2" t="s">
        <v>380</v>
      </c>
      <c r="F299" s="2" t="s">
        <v>461</v>
      </c>
      <c r="G299" s="3">
        <v>43738</v>
      </c>
    </row>
    <row r="300" customHeight="1" spans="1:7">
      <c r="A300" s="2" t="s">
        <v>272</v>
      </c>
      <c r="B300" s="2" t="s">
        <v>995</v>
      </c>
      <c r="C300" s="2" t="s">
        <v>996</v>
      </c>
      <c r="D300" s="3">
        <v>43565.3755439815</v>
      </c>
      <c r="E300" s="2" t="s">
        <v>380</v>
      </c>
      <c r="F300" s="2" t="s">
        <v>461</v>
      </c>
      <c r="G300" s="3">
        <v>43738</v>
      </c>
    </row>
    <row r="301" customHeight="1" spans="1:7">
      <c r="A301" s="2" t="s">
        <v>272</v>
      </c>
      <c r="B301" s="2" t="s">
        <v>997</v>
      </c>
      <c r="C301" s="2" t="s">
        <v>998</v>
      </c>
      <c r="D301" s="3">
        <v>43565.4099652778</v>
      </c>
      <c r="E301" s="2" t="s">
        <v>380</v>
      </c>
      <c r="F301" s="2" t="s">
        <v>461</v>
      </c>
      <c r="G301" s="3">
        <v>43738</v>
      </c>
    </row>
    <row r="302" customHeight="1" spans="1:7">
      <c r="A302" s="2" t="s">
        <v>272</v>
      </c>
      <c r="B302" s="2" t="s">
        <v>999</v>
      </c>
      <c r="C302" s="2" t="s">
        <v>1000</v>
      </c>
      <c r="D302" s="3">
        <v>43565.4100115741</v>
      </c>
      <c r="E302" s="2" t="s">
        <v>380</v>
      </c>
      <c r="F302" s="2" t="s">
        <v>461</v>
      </c>
      <c r="G302" s="3">
        <v>43738</v>
      </c>
    </row>
    <row r="303" customHeight="1" spans="1:7">
      <c r="A303" s="2" t="s">
        <v>272</v>
      </c>
      <c r="B303" s="2" t="s">
        <v>1001</v>
      </c>
      <c r="C303" s="2" t="s">
        <v>1002</v>
      </c>
      <c r="D303" s="3">
        <v>43565.4175347222</v>
      </c>
      <c r="E303" s="2" t="s">
        <v>380</v>
      </c>
      <c r="F303" s="2" t="s">
        <v>461</v>
      </c>
      <c r="G303" s="3">
        <v>43738</v>
      </c>
    </row>
    <row r="304" customHeight="1" spans="1:7">
      <c r="A304" s="2" t="s">
        <v>272</v>
      </c>
      <c r="B304" s="2" t="s">
        <v>1003</v>
      </c>
      <c r="C304" s="2" t="s">
        <v>1004</v>
      </c>
      <c r="D304" s="3">
        <v>43565.4200347222</v>
      </c>
      <c r="E304" s="2" t="s">
        <v>380</v>
      </c>
      <c r="F304" s="2" t="s">
        <v>461</v>
      </c>
      <c r="G304" s="3">
        <v>43738</v>
      </c>
    </row>
    <row r="305" customHeight="1" spans="1:7">
      <c r="A305" s="2" t="s">
        <v>272</v>
      </c>
      <c r="B305" s="2" t="s">
        <v>1005</v>
      </c>
      <c r="C305" s="2" t="s">
        <v>1006</v>
      </c>
      <c r="D305" s="3">
        <v>43565.4200578704</v>
      </c>
      <c r="E305" s="2" t="s">
        <v>380</v>
      </c>
      <c r="F305" s="2" t="s">
        <v>461</v>
      </c>
      <c r="G305" s="3">
        <v>43738</v>
      </c>
    </row>
    <row r="306" customHeight="1" spans="1:7">
      <c r="A306" s="2" t="s">
        <v>272</v>
      </c>
      <c r="B306" s="2" t="s">
        <v>1007</v>
      </c>
      <c r="C306" s="2" t="s">
        <v>1008</v>
      </c>
      <c r="D306" s="3">
        <v>43565.4516666667</v>
      </c>
      <c r="E306" s="2" t="s">
        <v>380</v>
      </c>
      <c r="F306" s="2" t="s">
        <v>926</v>
      </c>
      <c r="G306" s="3">
        <v>43738</v>
      </c>
    </row>
    <row r="307" customHeight="1" spans="1:7">
      <c r="A307" s="2" t="s">
        <v>272</v>
      </c>
      <c r="B307" s="2" t="s">
        <v>1009</v>
      </c>
      <c r="C307" s="2" t="s">
        <v>1010</v>
      </c>
      <c r="D307" s="3">
        <v>43565.5983796296</v>
      </c>
      <c r="E307" s="2" t="s">
        <v>380</v>
      </c>
      <c r="F307" s="2" t="s">
        <v>461</v>
      </c>
      <c r="G307" s="3">
        <v>43738</v>
      </c>
    </row>
    <row r="308" customHeight="1" spans="1:7">
      <c r="A308" s="2" t="s">
        <v>272</v>
      </c>
      <c r="B308" s="2" t="s">
        <v>1011</v>
      </c>
      <c r="C308" s="2" t="s">
        <v>1012</v>
      </c>
      <c r="D308" s="3">
        <v>43565.5984953704</v>
      </c>
      <c r="E308" s="2" t="s">
        <v>380</v>
      </c>
      <c r="F308" s="2" t="s">
        <v>461</v>
      </c>
      <c r="G308" s="3">
        <v>43738</v>
      </c>
    </row>
    <row r="309" customHeight="1" spans="1:7">
      <c r="A309" s="2" t="s">
        <v>272</v>
      </c>
      <c r="B309" s="2" t="s">
        <v>1013</v>
      </c>
      <c r="C309" s="2" t="s">
        <v>1014</v>
      </c>
      <c r="D309" s="3">
        <v>43565.9030092593</v>
      </c>
      <c r="E309" s="2" t="s">
        <v>380</v>
      </c>
      <c r="F309" s="2" t="s">
        <v>489</v>
      </c>
      <c r="G309" s="3">
        <v>43738</v>
      </c>
    </row>
    <row r="310" customHeight="1" spans="1:7">
      <c r="A310" s="2" t="s">
        <v>272</v>
      </c>
      <c r="B310" s="2" t="s">
        <v>1015</v>
      </c>
      <c r="C310" s="2" t="s">
        <v>1016</v>
      </c>
      <c r="D310" s="3">
        <v>43565.9047222222</v>
      </c>
      <c r="E310" s="2" t="s">
        <v>380</v>
      </c>
      <c r="F310" s="2" t="s">
        <v>489</v>
      </c>
      <c r="G310" s="3">
        <v>43738</v>
      </c>
    </row>
    <row r="311" customHeight="1" spans="1:7">
      <c r="A311" s="2" t="s">
        <v>272</v>
      </c>
      <c r="B311" s="2" t="s">
        <v>1017</v>
      </c>
      <c r="C311" s="2" t="s">
        <v>1018</v>
      </c>
      <c r="D311" s="3">
        <v>43565.9049074074</v>
      </c>
      <c r="E311" s="2" t="s">
        <v>380</v>
      </c>
      <c r="F311" s="2" t="s">
        <v>489</v>
      </c>
      <c r="G311" s="3">
        <v>43738</v>
      </c>
    </row>
    <row r="312" customHeight="1" spans="1:7">
      <c r="A312" s="2" t="s">
        <v>272</v>
      </c>
      <c r="B312" s="2" t="s">
        <v>1019</v>
      </c>
      <c r="C312" s="2" t="s">
        <v>1020</v>
      </c>
      <c r="D312" s="3">
        <v>43566.3959375</v>
      </c>
      <c r="E312" s="2" t="s">
        <v>380</v>
      </c>
      <c r="F312" s="2" t="s">
        <v>461</v>
      </c>
      <c r="G312" s="3">
        <v>43738</v>
      </c>
    </row>
    <row r="313" customHeight="1" spans="1:7">
      <c r="A313" s="2" t="s">
        <v>272</v>
      </c>
      <c r="B313" s="2" t="s">
        <v>1021</v>
      </c>
      <c r="C313" s="2" t="s">
        <v>1022</v>
      </c>
      <c r="D313" s="3">
        <v>43566.479224537</v>
      </c>
      <c r="E313" s="2" t="s">
        <v>380</v>
      </c>
      <c r="F313" s="2" t="s">
        <v>461</v>
      </c>
      <c r="G313" s="3">
        <v>43738</v>
      </c>
    </row>
    <row r="314" customHeight="1" spans="1:7">
      <c r="A314" s="2" t="s">
        <v>272</v>
      </c>
      <c r="B314" s="2" t="s">
        <v>1023</v>
      </c>
      <c r="C314" s="2" t="s">
        <v>1024</v>
      </c>
      <c r="D314" s="3">
        <v>43566.590474537</v>
      </c>
      <c r="E314" s="2" t="s">
        <v>380</v>
      </c>
      <c r="F314" s="2" t="s">
        <v>461</v>
      </c>
      <c r="G314" s="3">
        <v>43738</v>
      </c>
    </row>
    <row r="315" customHeight="1" spans="1:7">
      <c r="A315" s="2" t="s">
        <v>272</v>
      </c>
      <c r="B315" s="2" t="s">
        <v>1025</v>
      </c>
      <c r="C315" s="2" t="s">
        <v>1026</v>
      </c>
      <c r="D315" s="3">
        <v>43566.6955439815</v>
      </c>
      <c r="E315" s="2" t="s">
        <v>380</v>
      </c>
      <c r="F315" s="2" t="s">
        <v>466</v>
      </c>
      <c r="G315" s="3">
        <v>43738</v>
      </c>
    </row>
    <row r="316" customHeight="1" spans="1:7">
      <c r="A316" s="2" t="s">
        <v>272</v>
      </c>
      <c r="B316" s="2" t="s">
        <v>1027</v>
      </c>
      <c r="C316" s="2" t="s">
        <v>1028</v>
      </c>
      <c r="D316" s="3">
        <v>43566.7163078704</v>
      </c>
      <c r="E316" s="2" t="s">
        <v>380</v>
      </c>
      <c r="F316" s="2" t="s">
        <v>411</v>
      </c>
      <c r="G316" s="3">
        <v>43738</v>
      </c>
    </row>
    <row r="317" customHeight="1" spans="1:7">
      <c r="A317" s="2" t="s">
        <v>272</v>
      </c>
      <c r="B317" s="2" t="s">
        <v>1029</v>
      </c>
      <c r="C317" s="2" t="s">
        <v>1030</v>
      </c>
      <c r="D317" s="3">
        <v>43567.3890625</v>
      </c>
      <c r="E317" s="2" t="s">
        <v>380</v>
      </c>
      <c r="F317" s="2" t="s">
        <v>461</v>
      </c>
      <c r="G317" s="3">
        <v>43738</v>
      </c>
    </row>
    <row r="318" customHeight="1" spans="1:7">
      <c r="A318" s="2" t="s">
        <v>272</v>
      </c>
      <c r="B318" s="2" t="s">
        <v>1031</v>
      </c>
      <c r="C318" s="2" t="s">
        <v>1032</v>
      </c>
      <c r="D318" s="3">
        <v>43567.3904861111</v>
      </c>
      <c r="E318" s="2" t="s">
        <v>380</v>
      </c>
      <c r="F318" s="2" t="s">
        <v>461</v>
      </c>
      <c r="G318" s="3">
        <v>43738</v>
      </c>
    </row>
    <row r="319" customHeight="1" spans="1:7">
      <c r="A319" s="2" t="s">
        <v>272</v>
      </c>
      <c r="B319" s="2" t="s">
        <v>1033</v>
      </c>
      <c r="C319" s="2" t="s">
        <v>1034</v>
      </c>
      <c r="D319" s="3">
        <v>43567.3959027778</v>
      </c>
      <c r="E319" s="2" t="s">
        <v>380</v>
      </c>
      <c r="F319" s="2" t="s">
        <v>461</v>
      </c>
      <c r="G319" s="3">
        <v>43738</v>
      </c>
    </row>
    <row r="320" customHeight="1" spans="1:7">
      <c r="A320" s="2" t="s">
        <v>272</v>
      </c>
      <c r="B320" s="2" t="s">
        <v>1035</v>
      </c>
      <c r="C320" s="2" t="s">
        <v>1036</v>
      </c>
      <c r="D320" s="3">
        <v>43567.3959375</v>
      </c>
      <c r="E320" s="2" t="s">
        <v>380</v>
      </c>
      <c r="F320" s="2" t="s">
        <v>461</v>
      </c>
      <c r="G320" s="3">
        <v>43738</v>
      </c>
    </row>
    <row r="321" customHeight="1" spans="1:7">
      <c r="A321" s="2" t="s">
        <v>272</v>
      </c>
      <c r="B321" s="2" t="s">
        <v>1037</v>
      </c>
      <c r="C321" s="2" t="s">
        <v>1038</v>
      </c>
      <c r="D321" s="3">
        <v>43567.3974189815</v>
      </c>
      <c r="E321" s="2" t="s">
        <v>380</v>
      </c>
      <c r="F321" s="2" t="s">
        <v>461</v>
      </c>
      <c r="G321" s="3">
        <v>43738</v>
      </c>
    </row>
    <row r="322" customHeight="1" spans="1:7">
      <c r="A322" s="2" t="s">
        <v>272</v>
      </c>
      <c r="B322" s="2" t="s">
        <v>1039</v>
      </c>
      <c r="C322" s="2" t="s">
        <v>1040</v>
      </c>
      <c r="D322" s="3">
        <v>43567.419212963</v>
      </c>
      <c r="E322" s="2" t="s">
        <v>380</v>
      </c>
      <c r="F322" s="2" t="s">
        <v>461</v>
      </c>
      <c r="G322" s="3">
        <v>43738</v>
      </c>
    </row>
    <row r="323" customHeight="1" spans="1:7">
      <c r="A323" s="2" t="s">
        <v>272</v>
      </c>
      <c r="B323" s="2" t="s">
        <v>1041</v>
      </c>
      <c r="C323" s="2" t="s">
        <v>1042</v>
      </c>
      <c r="D323" s="3">
        <v>43567.4475810185</v>
      </c>
      <c r="E323" s="2" t="s">
        <v>380</v>
      </c>
      <c r="F323" s="2" t="s">
        <v>461</v>
      </c>
      <c r="G323" s="3">
        <v>43738</v>
      </c>
    </row>
    <row r="324" customHeight="1" spans="1:7">
      <c r="A324" s="2" t="s">
        <v>272</v>
      </c>
      <c r="B324" s="2" t="s">
        <v>1043</v>
      </c>
      <c r="C324" s="2" t="s">
        <v>1044</v>
      </c>
      <c r="D324" s="3">
        <v>43567.4480555556</v>
      </c>
      <c r="E324" s="2" t="s">
        <v>380</v>
      </c>
      <c r="F324" s="2" t="s">
        <v>461</v>
      </c>
      <c r="G324" s="3">
        <v>43738</v>
      </c>
    </row>
    <row r="325" customHeight="1" spans="1:7">
      <c r="A325" s="2" t="s">
        <v>272</v>
      </c>
      <c r="B325" s="2" t="s">
        <v>1045</v>
      </c>
      <c r="C325" s="2" t="s">
        <v>1046</v>
      </c>
      <c r="D325" s="3">
        <v>43567.4481018518</v>
      </c>
      <c r="E325" s="2" t="s">
        <v>380</v>
      </c>
      <c r="F325" s="2" t="s">
        <v>461</v>
      </c>
      <c r="G325" s="3">
        <v>43738</v>
      </c>
    </row>
    <row r="326" customHeight="1" spans="1:7">
      <c r="A326" s="2" t="s">
        <v>272</v>
      </c>
      <c r="B326" s="2" t="s">
        <v>1047</v>
      </c>
      <c r="C326" s="2" t="s">
        <v>1048</v>
      </c>
      <c r="D326" s="3">
        <v>43567.6121527778</v>
      </c>
      <c r="E326" s="2" t="s">
        <v>380</v>
      </c>
      <c r="F326" s="2" t="s">
        <v>461</v>
      </c>
      <c r="G326" s="3">
        <v>43738</v>
      </c>
    </row>
    <row r="327" customHeight="1" spans="1:7">
      <c r="A327" s="2" t="s">
        <v>272</v>
      </c>
      <c r="B327" s="2" t="s">
        <v>1049</v>
      </c>
      <c r="C327" s="2" t="s">
        <v>1050</v>
      </c>
      <c r="D327" s="3">
        <v>43567.6471064815</v>
      </c>
      <c r="E327" s="2" t="s">
        <v>380</v>
      </c>
      <c r="F327" s="2" t="s">
        <v>461</v>
      </c>
      <c r="G327" s="3">
        <v>43738</v>
      </c>
    </row>
    <row r="328" customHeight="1" spans="1:7">
      <c r="A328" s="2" t="s">
        <v>272</v>
      </c>
      <c r="B328" s="2" t="s">
        <v>1051</v>
      </c>
      <c r="C328" s="2" t="s">
        <v>1052</v>
      </c>
      <c r="D328" s="3">
        <v>43567.6471875</v>
      </c>
      <c r="E328" s="2" t="s">
        <v>380</v>
      </c>
      <c r="F328" s="2" t="s">
        <v>461</v>
      </c>
      <c r="G328" s="3">
        <v>43738</v>
      </c>
    </row>
    <row r="329" customHeight="1" spans="1:7">
      <c r="A329" s="2" t="s">
        <v>272</v>
      </c>
      <c r="B329" s="2" t="s">
        <v>1053</v>
      </c>
      <c r="C329" s="2" t="s">
        <v>1054</v>
      </c>
      <c r="D329" s="3">
        <v>43567.6471875</v>
      </c>
      <c r="E329" s="2" t="s">
        <v>380</v>
      </c>
      <c r="F329" s="2" t="s">
        <v>461</v>
      </c>
      <c r="G329" s="3">
        <v>43738</v>
      </c>
    </row>
    <row r="330" customHeight="1" spans="1:7">
      <c r="A330" s="2" t="s">
        <v>272</v>
      </c>
      <c r="B330" s="2" t="s">
        <v>1055</v>
      </c>
      <c r="C330" s="2" t="s">
        <v>1056</v>
      </c>
      <c r="D330" s="3">
        <v>43567.7438310185</v>
      </c>
      <c r="E330" s="2" t="s">
        <v>380</v>
      </c>
      <c r="F330" s="2" t="s">
        <v>461</v>
      </c>
      <c r="G330" s="3">
        <v>43738</v>
      </c>
    </row>
    <row r="331" customHeight="1" spans="1:7">
      <c r="A331" s="2" t="s">
        <v>272</v>
      </c>
      <c r="B331" s="2" t="s">
        <v>1057</v>
      </c>
      <c r="C331" s="2" t="s">
        <v>1058</v>
      </c>
      <c r="D331" s="3">
        <v>43567.7438888889</v>
      </c>
      <c r="E331" s="2" t="s">
        <v>380</v>
      </c>
      <c r="F331" s="2" t="s">
        <v>461</v>
      </c>
      <c r="G331" s="3">
        <v>43738</v>
      </c>
    </row>
    <row r="332" customHeight="1" spans="1:7">
      <c r="A332" s="2" t="s">
        <v>272</v>
      </c>
      <c r="B332" s="2" t="s">
        <v>1059</v>
      </c>
      <c r="C332" s="2" t="s">
        <v>1060</v>
      </c>
      <c r="D332" s="3">
        <v>43567.7439351852</v>
      </c>
      <c r="E332" s="2" t="s">
        <v>380</v>
      </c>
      <c r="F332" s="2" t="s">
        <v>461</v>
      </c>
      <c r="G332" s="3">
        <v>43738</v>
      </c>
    </row>
    <row r="333" customHeight="1" spans="1:7">
      <c r="A333" s="2" t="s">
        <v>272</v>
      </c>
      <c r="B333" s="2" t="s">
        <v>1061</v>
      </c>
      <c r="C333" s="2" t="s">
        <v>1062</v>
      </c>
      <c r="D333" s="3">
        <v>43567.7439351852</v>
      </c>
      <c r="E333" s="2" t="s">
        <v>380</v>
      </c>
      <c r="F333" s="2" t="s">
        <v>461</v>
      </c>
      <c r="G333" s="3">
        <v>43738</v>
      </c>
    </row>
    <row r="334" customHeight="1" spans="1:7">
      <c r="A334" s="2" t="s">
        <v>272</v>
      </c>
      <c r="B334" s="2" t="s">
        <v>1063</v>
      </c>
      <c r="C334" s="2" t="s">
        <v>1064</v>
      </c>
      <c r="D334" s="3">
        <v>43567.7440162037</v>
      </c>
      <c r="E334" s="2" t="s">
        <v>380</v>
      </c>
      <c r="F334" s="2" t="s">
        <v>461</v>
      </c>
      <c r="G334" s="3">
        <v>43738</v>
      </c>
    </row>
    <row r="335" customHeight="1" spans="1:7">
      <c r="A335" s="2" t="s">
        <v>272</v>
      </c>
      <c r="B335" s="2" t="s">
        <v>1065</v>
      </c>
      <c r="C335" s="2" t="s">
        <v>1066</v>
      </c>
      <c r="D335" s="3">
        <v>43567.7440740741</v>
      </c>
      <c r="E335" s="2" t="s">
        <v>380</v>
      </c>
      <c r="F335" s="2" t="s">
        <v>461</v>
      </c>
      <c r="G335" s="3">
        <v>43738</v>
      </c>
    </row>
    <row r="336" customHeight="1" spans="1:7">
      <c r="A336" s="2" t="s">
        <v>272</v>
      </c>
      <c r="B336" s="2" t="s">
        <v>1067</v>
      </c>
      <c r="C336" s="2" t="s">
        <v>1068</v>
      </c>
      <c r="D336" s="3">
        <v>43567.7441203704</v>
      </c>
      <c r="E336" s="2" t="s">
        <v>380</v>
      </c>
      <c r="F336" s="2" t="s">
        <v>461</v>
      </c>
      <c r="G336" s="3">
        <v>43738</v>
      </c>
    </row>
    <row r="337" customHeight="1" spans="1:7">
      <c r="A337" s="2" t="s">
        <v>272</v>
      </c>
      <c r="B337" s="2" t="s">
        <v>1069</v>
      </c>
      <c r="C337" s="2" t="s">
        <v>1070</v>
      </c>
      <c r="D337" s="3">
        <v>43567.7442013889</v>
      </c>
      <c r="E337" s="2" t="s">
        <v>380</v>
      </c>
      <c r="F337" s="2" t="s">
        <v>461</v>
      </c>
      <c r="G337" s="3">
        <v>43738</v>
      </c>
    </row>
    <row r="338" customHeight="1" spans="1:7">
      <c r="A338" s="2" t="s">
        <v>272</v>
      </c>
      <c r="B338" s="2" t="s">
        <v>1071</v>
      </c>
      <c r="C338" s="2" t="s">
        <v>1072</v>
      </c>
      <c r="D338" s="3">
        <v>43567.7442013889</v>
      </c>
      <c r="E338" s="2" t="s">
        <v>380</v>
      </c>
      <c r="F338" s="2" t="s">
        <v>461</v>
      </c>
      <c r="G338" s="3">
        <v>43738</v>
      </c>
    </row>
    <row r="339" customHeight="1" spans="1:7">
      <c r="A339" s="2" t="s">
        <v>272</v>
      </c>
      <c r="B339" s="2" t="s">
        <v>1073</v>
      </c>
      <c r="C339" s="2" t="s">
        <v>1074</v>
      </c>
      <c r="D339" s="3">
        <v>43567.744212963</v>
      </c>
      <c r="E339" s="2" t="s">
        <v>380</v>
      </c>
      <c r="F339" s="2" t="s">
        <v>461</v>
      </c>
      <c r="G339" s="3">
        <v>43738</v>
      </c>
    </row>
    <row r="340" customHeight="1" spans="1:7">
      <c r="A340" s="2" t="s">
        <v>272</v>
      </c>
      <c r="B340" s="2" t="s">
        <v>1075</v>
      </c>
      <c r="C340" s="2" t="s">
        <v>1076</v>
      </c>
      <c r="D340" s="3">
        <v>43567.7442476852</v>
      </c>
      <c r="E340" s="2" t="s">
        <v>380</v>
      </c>
      <c r="F340" s="2" t="s">
        <v>461</v>
      </c>
      <c r="G340" s="3">
        <v>43738</v>
      </c>
    </row>
    <row r="341" customHeight="1" spans="1:7">
      <c r="A341" s="2" t="s">
        <v>272</v>
      </c>
      <c r="B341" s="2" t="s">
        <v>1077</v>
      </c>
      <c r="C341" s="2" t="s">
        <v>1078</v>
      </c>
      <c r="D341" s="3">
        <v>43567.7442708333</v>
      </c>
      <c r="E341" s="2" t="s">
        <v>380</v>
      </c>
      <c r="F341" s="2" t="s">
        <v>461</v>
      </c>
      <c r="G341" s="3">
        <v>43738</v>
      </c>
    </row>
    <row r="342" customHeight="1" spans="1:7">
      <c r="A342" s="2" t="s">
        <v>272</v>
      </c>
      <c r="B342" s="2" t="s">
        <v>1079</v>
      </c>
      <c r="C342" s="2" t="s">
        <v>1080</v>
      </c>
      <c r="D342" s="3">
        <v>43567.7442824074</v>
      </c>
      <c r="E342" s="2" t="s">
        <v>380</v>
      </c>
      <c r="F342" s="2" t="s">
        <v>461</v>
      </c>
      <c r="G342" s="3">
        <v>43738</v>
      </c>
    </row>
    <row r="343" customHeight="1" spans="1:7">
      <c r="A343" s="2" t="s">
        <v>272</v>
      </c>
      <c r="B343" s="2" t="s">
        <v>1081</v>
      </c>
      <c r="C343" s="2" t="s">
        <v>1082</v>
      </c>
      <c r="D343" s="3">
        <v>43567.7442939815</v>
      </c>
      <c r="E343" s="2" t="s">
        <v>380</v>
      </c>
      <c r="F343" s="2" t="s">
        <v>461</v>
      </c>
      <c r="G343" s="3">
        <v>43738</v>
      </c>
    </row>
    <row r="344" customHeight="1" spans="1:7">
      <c r="A344" s="2" t="s">
        <v>272</v>
      </c>
      <c r="B344" s="2" t="s">
        <v>1083</v>
      </c>
      <c r="C344" s="2" t="s">
        <v>1084</v>
      </c>
      <c r="D344" s="3">
        <v>43567.7442939815</v>
      </c>
      <c r="E344" s="2" t="s">
        <v>380</v>
      </c>
      <c r="F344" s="2" t="s">
        <v>461</v>
      </c>
      <c r="G344" s="3">
        <v>43738</v>
      </c>
    </row>
    <row r="345" customHeight="1" spans="1:7">
      <c r="A345" s="2" t="s">
        <v>272</v>
      </c>
      <c r="B345" s="2" t="s">
        <v>1085</v>
      </c>
      <c r="C345" s="2" t="s">
        <v>1086</v>
      </c>
      <c r="D345" s="3">
        <v>43567.7443055556</v>
      </c>
      <c r="E345" s="2" t="s">
        <v>380</v>
      </c>
      <c r="F345" s="2" t="s">
        <v>461</v>
      </c>
      <c r="G345" s="3">
        <v>43738</v>
      </c>
    </row>
    <row r="346" customHeight="1" spans="1:7">
      <c r="A346" s="2" t="s">
        <v>272</v>
      </c>
      <c r="B346" s="2" t="s">
        <v>1087</v>
      </c>
      <c r="C346" s="2" t="s">
        <v>1088</v>
      </c>
      <c r="D346" s="3">
        <v>43567.7443287037</v>
      </c>
      <c r="E346" s="2" t="s">
        <v>380</v>
      </c>
      <c r="F346" s="2" t="s">
        <v>461</v>
      </c>
      <c r="G346" s="3">
        <v>43738</v>
      </c>
    </row>
    <row r="347" customHeight="1" spans="1:7">
      <c r="A347" s="2" t="s">
        <v>272</v>
      </c>
      <c r="B347" s="2" t="s">
        <v>1089</v>
      </c>
      <c r="C347" s="2" t="s">
        <v>1090</v>
      </c>
      <c r="D347" s="3">
        <v>43567.7444097222</v>
      </c>
      <c r="E347" s="2" t="s">
        <v>380</v>
      </c>
      <c r="F347" s="2" t="s">
        <v>461</v>
      </c>
      <c r="G347" s="3">
        <v>43738</v>
      </c>
    </row>
    <row r="348" customHeight="1" spans="1:7">
      <c r="A348" s="2" t="s">
        <v>272</v>
      </c>
      <c r="B348" s="2" t="s">
        <v>1091</v>
      </c>
      <c r="C348" s="2" t="s">
        <v>1092</v>
      </c>
      <c r="D348" s="3">
        <v>43567.7444328704</v>
      </c>
      <c r="E348" s="2" t="s">
        <v>380</v>
      </c>
      <c r="F348" s="2" t="s">
        <v>461</v>
      </c>
      <c r="G348" s="3">
        <v>43738</v>
      </c>
    </row>
    <row r="349" customHeight="1" spans="1:7">
      <c r="A349" s="2" t="s">
        <v>272</v>
      </c>
      <c r="B349" s="2" t="s">
        <v>1093</v>
      </c>
      <c r="C349" s="2" t="s">
        <v>1094</v>
      </c>
      <c r="D349" s="3">
        <v>43567.7444444444</v>
      </c>
      <c r="E349" s="2" t="s">
        <v>380</v>
      </c>
      <c r="F349" s="2" t="s">
        <v>461</v>
      </c>
      <c r="G349" s="3">
        <v>43738</v>
      </c>
    </row>
    <row r="350" customHeight="1" spans="1:7">
      <c r="A350" s="2" t="s">
        <v>272</v>
      </c>
      <c r="B350" s="2" t="s">
        <v>1095</v>
      </c>
      <c r="C350" s="2" t="s">
        <v>1096</v>
      </c>
      <c r="D350" s="3">
        <v>43567.7444907407</v>
      </c>
      <c r="E350" s="2" t="s">
        <v>380</v>
      </c>
      <c r="F350" s="2" t="s">
        <v>461</v>
      </c>
      <c r="G350" s="3">
        <v>43738</v>
      </c>
    </row>
    <row r="351" customHeight="1" spans="1:7">
      <c r="A351" s="2" t="s">
        <v>272</v>
      </c>
      <c r="B351" s="2" t="s">
        <v>1097</v>
      </c>
      <c r="C351" s="2" t="s">
        <v>1098</v>
      </c>
      <c r="D351" s="3">
        <v>43567.7445138889</v>
      </c>
      <c r="E351" s="2" t="s">
        <v>380</v>
      </c>
      <c r="F351" s="2" t="s">
        <v>461</v>
      </c>
      <c r="G351" s="3">
        <v>43738</v>
      </c>
    </row>
    <row r="352" customHeight="1" spans="1:7">
      <c r="A352" s="2" t="s">
        <v>272</v>
      </c>
      <c r="B352" s="2" t="s">
        <v>1099</v>
      </c>
      <c r="C352" s="2" t="s">
        <v>1100</v>
      </c>
      <c r="D352" s="3">
        <v>43567.744537037</v>
      </c>
      <c r="E352" s="2" t="s">
        <v>380</v>
      </c>
      <c r="F352" s="2" t="s">
        <v>461</v>
      </c>
      <c r="G352" s="3">
        <v>43738</v>
      </c>
    </row>
    <row r="353" customHeight="1" spans="1:7">
      <c r="A353" s="2" t="s">
        <v>272</v>
      </c>
      <c r="B353" s="2" t="s">
        <v>1101</v>
      </c>
      <c r="C353" s="2" t="s">
        <v>1102</v>
      </c>
      <c r="D353" s="3">
        <v>43567.7445717593</v>
      </c>
      <c r="E353" s="2" t="s">
        <v>380</v>
      </c>
      <c r="F353" s="2" t="s">
        <v>461</v>
      </c>
      <c r="G353" s="3">
        <v>43738</v>
      </c>
    </row>
    <row r="354" customHeight="1" spans="1:7">
      <c r="A354" s="2" t="s">
        <v>272</v>
      </c>
      <c r="B354" s="2" t="s">
        <v>1103</v>
      </c>
      <c r="C354" s="2" t="s">
        <v>1104</v>
      </c>
      <c r="D354" s="3">
        <v>43567.7445717593</v>
      </c>
      <c r="E354" s="2" t="s">
        <v>380</v>
      </c>
      <c r="F354" s="2" t="s">
        <v>926</v>
      </c>
      <c r="G354" s="3">
        <v>43738</v>
      </c>
    </row>
    <row r="355" customHeight="1" spans="1:7">
      <c r="A355" s="2" t="s">
        <v>272</v>
      </c>
      <c r="B355" s="2" t="s">
        <v>1105</v>
      </c>
      <c r="C355" s="2" t="s">
        <v>1106</v>
      </c>
      <c r="D355" s="3">
        <v>43567.7446180556</v>
      </c>
      <c r="E355" s="2" t="s">
        <v>380</v>
      </c>
      <c r="F355" s="2" t="s">
        <v>986</v>
      </c>
      <c r="G355" s="3">
        <v>43644</v>
      </c>
    </row>
    <row r="356" customHeight="1" spans="1:7">
      <c r="A356" s="2" t="s">
        <v>272</v>
      </c>
      <c r="B356" s="2" t="s">
        <v>1107</v>
      </c>
      <c r="C356" s="2" t="s">
        <v>1108</v>
      </c>
      <c r="D356" s="3">
        <v>43567.7446296296</v>
      </c>
      <c r="E356" s="2" t="s">
        <v>380</v>
      </c>
      <c r="F356" s="2" t="s">
        <v>461</v>
      </c>
      <c r="G356" s="3">
        <v>43738</v>
      </c>
    </row>
    <row r="357" customHeight="1" spans="1:7">
      <c r="A357" s="2" t="s">
        <v>272</v>
      </c>
      <c r="B357" s="2" t="s">
        <v>1109</v>
      </c>
      <c r="C357" s="2" t="s">
        <v>1110</v>
      </c>
      <c r="D357" s="3">
        <v>43567.7446296296</v>
      </c>
      <c r="E357" s="2" t="s">
        <v>380</v>
      </c>
      <c r="F357" s="2" t="s">
        <v>461</v>
      </c>
      <c r="G357" s="3">
        <v>43738</v>
      </c>
    </row>
    <row r="358" customHeight="1" spans="1:7">
      <c r="A358" s="2" t="s">
        <v>272</v>
      </c>
      <c r="B358" s="2" t="s">
        <v>1111</v>
      </c>
      <c r="C358" s="2" t="s">
        <v>1112</v>
      </c>
      <c r="D358" s="3">
        <v>43567.7446296296</v>
      </c>
      <c r="E358" s="2" t="s">
        <v>380</v>
      </c>
      <c r="F358" s="2" t="s">
        <v>986</v>
      </c>
      <c r="G358" s="3">
        <v>43644</v>
      </c>
    </row>
    <row r="359" customHeight="1" spans="1:7">
      <c r="A359" s="2" t="s">
        <v>272</v>
      </c>
      <c r="B359" s="2" t="s">
        <v>1113</v>
      </c>
      <c r="C359" s="2" t="s">
        <v>1114</v>
      </c>
      <c r="D359" s="3">
        <v>43567.7446412037</v>
      </c>
      <c r="E359" s="2" t="s">
        <v>380</v>
      </c>
      <c r="F359" s="2" t="s">
        <v>461</v>
      </c>
      <c r="G359" s="3">
        <v>43738</v>
      </c>
    </row>
    <row r="360" customHeight="1" spans="1:7">
      <c r="A360" s="2" t="s">
        <v>272</v>
      </c>
      <c r="B360" s="2" t="s">
        <v>1115</v>
      </c>
      <c r="C360" s="2" t="s">
        <v>1116</v>
      </c>
      <c r="D360" s="3">
        <v>43567.7446412037</v>
      </c>
      <c r="E360" s="2" t="s">
        <v>380</v>
      </c>
      <c r="F360" s="2" t="s">
        <v>461</v>
      </c>
      <c r="G360" s="3">
        <v>43738</v>
      </c>
    </row>
    <row r="361" customHeight="1" spans="1:7">
      <c r="A361" s="2" t="s">
        <v>272</v>
      </c>
      <c r="B361" s="2" t="s">
        <v>1117</v>
      </c>
      <c r="C361" s="2" t="s">
        <v>1118</v>
      </c>
      <c r="D361" s="3">
        <v>43567.7446412037</v>
      </c>
      <c r="E361" s="2" t="s">
        <v>380</v>
      </c>
      <c r="F361" s="2" t="s">
        <v>461</v>
      </c>
      <c r="G361" s="3">
        <v>43738</v>
      </c>
    </row>
    <row r="362" customHeight="1" spans="1:7">
      <c r="A362" s="2" t="s">
        <v>272</v>
      </c>
      <c r="B362" s="2" t="s">
        <v>1119</v>
      </c>
      <c r="C362" s="2" t="s">
        <v>1120</v>
      </c>
      <c r="D362" s="3">
        <v>43567.7446759259</v>
      </c>
      <c r="E362" s="2" t="s">
        <v>380</v>
      </c>
      <c r="F362" s="2" t="s">
        <v>461</v>
      </c>
      <c r="G362" s="3">
        <v>43738</v>
      </c>
    </row>
    <row r="363" customHeight="1" spans="1:7">
      <c r="A363" s="2" t="s">
        <v>272</v>
      </c>
      <c r="B363" s="2" t="s">
        <v>1121</v>
      </c>
      <c r="C363" s="2" t="s">
        <v>1122</v>
      </c>
      <c r="D363" s="3">
        <v>43567.7446759259</v>
      </c>
      <c r="E363" s="2" t="s">
        <v>380</v>
      </c>
      <c r="F363" s="2" t="s">
        <v>461</v>
      </c>
      <c r="G363" s="3">
        <v>43738</v>
      </c>
    </row>
    <row r="364" customHeight="1" spans="1:7">
      <c r="A364" s="2" t="s">
        <v>272</v>
      </c>
      <c r="B364" s="2" t="s">
        <v>1123</v>
      </c>
      <c r="C364" s="2" t="s">
        <v>1124</v>
      </c>
      <c r="D364" s="3">
        <v>43567.7447106481</v>
      </c>
      <c r="E364" s="2" t="s">
        <v>380</v>
      </c>
      <c r="F364" s="2" t="s">
        <v>461</v>
      </c>
      <c r="G364" s="3">
        <v>43738</v>
      </c>
    </row>
    <row r="365" customHeight="1" spans="1:7">
      <c r="A365" s="2" t="s">
        <v>272</v>
      </c>
      <c r="B365" s="2" t="s">
        <v>1125</v>
      </c>
      <c r="C365" s="2" t="s">
        <v>1126</v>
      </c>
      <c r="D365" s="3">
        <v>43567.7447222222</v>
      </c>
      <c r="E365" s="2" t="s">
        <v>380</v>
      </c>
      <c r="F365" s="2" t="s">
        <v>461</v>
      </c>
      <c r="G365" s="3">
        <v>43738</v>
      </c>
    </row>
    <row r="366" customHeight="1" spans="1:7">
      <c r="A366" s="2" t="s">
        <v>272</v>
      </c>
      <c r="B366" s="2" t="s">
        <v>1127</v>
      </c>
      <c r="C366" s="2" t="s">
        <v>1128</v>
      </c>
      <c r="D366" s="3">
        <v>43567.7447222222</v>
      </c>
      <c r="E366" s="2" t="s">
        <v>380</v>
      </c>
      <c r="F366" s="2" t="s">
        <v>461</v>
      </c>
      <c r="G366" s="3">
        <v>43738</v>
      </c>
    </row>
    <row r="367" customHeight="1" spans="1:7">
      <c r="A367" s="2" t="s">
        <v>272</v>
      </c>
      <c r="B367" s="2" t="s">
        <v>1129</v>
      </c>
      <c r="C367" s="2" t="s">
        <v>1130</v>
      </c>
      <c r="D367" s="3">
        <v>43567.7447453704</v>
      </c>
      <c r="E367" s="2" t="s">
        <v>380</v>
      </c>
      <c r="F367" s="2" t="s">
        <v>461</v>
      </c>
      <c r="G367" s="3">
        <v>43738</v>
      </c>
    </row>
    <row r="368" customHeight="1" spans="1:7">
      <c r="A368" s="2" t="s">
        <v>272</v>
      </c>
      <c r="B368" s="2" t="s">
        <v>1131</v>
      </c>
      <c r="C368" s="2" t="s">
        <v>1132</v>
      </c>
      <c r="D368" s="3">
        <v>43567.7447685185</v>
      </c>
      <c r="E368" s="2" t="s">
        <v>380</v>
      </c>
      <c r="F368" s="2" t="s">
        <v>461</v>
      </c>
      <c r="G368" s="3">
        <v>43738</v>
      </c>
    </row>
    <row r="369" customHeight="1" spans="1:7">
      <c r="A369" s="2" t="s">
        <v>272</v>
      </c>
      <c r="B369" s="2" t="s">
        <v>1133</v>
      </c>
      <c r="C369" s="2" t="s">
        <v>1134</v>
      </c>
      <c r="D369" s="3">
        <v>43567.7447685185</v>
      </c>
      <c r="E369" s="2" t="s">
        <v>380</v>
      </c>
      <c r="F369" s="2" t="s">
        <v>461</v>
      </c>
      <c r="G369" s="3">
        <v>43738</v>
      </c>
    </row>
    <row r="370" customHeight="1" spans="1:7">
      <c r="A370" s="2" t="s">
        <v>272</v>
      </c>
      <c r="B370" s="2" t="s">
        <v>1135</v>
      </c>
      <c r="C370" s="2" t="s">
        <v>1136</v>
      </c>
      <c r="D370" s="3">
        <v>43567.7447800926</v>
      </c>
      <c r="E370" s="2" t="s">
        <v>380</v>
      </c>
      <c r="F370" s="2" t="s">
        <v>461</v>
      </c>
      <c r="G370" s="3">
        <v>43738</v>
      </c>
    </row>
    <row r="371" customHeight="1" spans="1:7">
      <c r="A371" s="2" t="s">
        <v>272</v>
      </c>
      <c r="B371" s="2" t="s">
        <v>1137</v>
      </c>
      <c r="C371" s="2" t="s">
        <v>1138</v>
      </c>
      <c r="D371" s="3">
        <v>43567.7447800926</v>
      </c>
      <c r="E371" s="2" t="s">
        <v>380</v>
      </c>
      <c r="F371" s="2" t="s">
        <v>461</v>
      </c>
      <c r="G371" s="3">
        <v>43738</v>
      </c>
    </row>
    <row r="372" customHeight="1" spans="1:7">
      <c r="A372" s="2" t="s">
        <v>272</v>
      </c>
      <c r="B372" s="2" t="s">
        <v>1139</v>
      </c>
      <c r="C372" s="2" t="s">
        <v>1140</v>
      </c>
      <c r="D372" s="3">
        <v>43567.7448148148</v>
      </c>
      <c r="E372" s="2" t="s">
        <v>380</v>
      </c>
      <c r="F372" s="2" t="s">
        <v>461</v>
      </c>
      <c r="G372" s="3">
        <v>43738</v>
      </c>
    </row>
    <row r="373" customHeight="1" spans="1:7">
      <c r="A373" s="2" t="s">
        <v>272</v>
      </c>
      <c r="B373" s="2" t="s">
        <v>1141</v>
      </c>
      <c r="C373" s="2" t="s">
        <v>1142</v>
      </c>
      <c r="D373" s="3">
        <v>43567.7449884259</v>
      </c>
      <c r="E373" s="2" t="s">
        <v>380</v>
      </c>
      <c r="F373" s="2" t="s">
        <v>461</v>
      </c>
      <c r="G373" s="3">
        <v>43738</v>
      </c>
    </row>
    <row r="374" customHeight="1" spans="1:7">
      <c r="A374" s="2" t="s">
        <v>272</v>
      </c>
      <c r="B374" s="2" t="s">
        <v>1143</v>
      </c>
      <c r="C374" s="2" t="s">
        <v>1144</v>
      </c>
      <c r="D374" s="3">
        <v>43567.745</v>
      </c>
      <c r="E374" s="2" t="s">
        <v>380</v>
      </c>
      <c r="F374" s="2" t="s">
        <v>461</v>
      </c>
      <c r="G374" s="3">
        <v>43738</v>
      </c>
    </row>
    <row r="375" customHeight="1" spans="1:7">
      <c r="A375" s="2" t="s">
        <v>272</v>
      </c>
      <c r="B375" s="2" t="s">
        <v>1145</v>
      </c>
      <c r="C375" s="2" t="s">
        <v>1146</v>
      </c>
      <c r="D375" s="3">
        <v>43567.7450925926</v>
      </c>
      <c r="E375" s="2" t="s">
        <v>380</v>
      </c>
      <c r="F375" s="2" t="s">
        <v>461</v>
      </c>
      <c r="G375" s="3">
        <v>43738</v>
      </c>
    </row>
    <row r="376" customHeight="1" spans="1:7">
      <c r="A376" s="2" t="s">
        <v>272</v>
      </c>
      <c r="B376" s="2" t="s">
        <v>1147</v>
      </c>
      <c r="C376" s="2" t="s">
        <v>1148</v>
      </c>
      <c r="D376" s="3">
        <v>43567.7450925926</v>
      </c>
      <c r="E376" s="2" t="s">
        <v>380</v>
      </c>
      <c r="F376" s="2" t="s">
        <v>461</v>
      </c>
      <c r="G376" s="3">
        <v>43738</v>
      </c>
    </row>
    <row r="377" customHeight="1" spans="1:7">
      <c r="A377" s="2" t="s">
        <v>272</v>
      </c>
      <c r="B377" s="2" t="s">
        <v>1149</v>
      </c>
      <c r="C377" s="2" t="s">
        <v>1150</v>
      </c>
      <c r="D377" s="3">
        <v>43567.7451736111</v>
      </c>
      <c r="E377" s="2" t="s">
        <v>380</v>
      </c>
      <c r="F377" s="2" t="s">
        <v>489</v>
      </c>
      <c r="G377" s="3">
        <v>43738</v>
      </c>
    </row>
    <row r="378" customHeight="1" spans="1:7">
      <c r="A378" s="2" t="s">
        <v>272</v>
      </c>
      <c r="B378" s="2" t="s">
        <v>1151</v>
      </c>
      <c r="C378" s="2" t="s">
        <v>1152</v>
      </c>
      <c r="D378" s="3">
        <v>43567.7451736111</v>
      </c>
      <c r="E378" s="2" t="s">
        <v>380</v>
      </c>
      <c r="F378" s="2" t="s">
        <v>461</v>
      </c>
      <c r="G378" s="3">
        <v>43738</v>
      </c>
    </row>
    <row r="379" customHeight="1" spans="1:7">
      <c r="A379" s="2" t="s">
        <v>272</v>
      </c>
      <c r="B379" s="2" t="s">
        <v>1153</v>
      </c>
      <c r="C379" s="2" t="s">
        <v>1154</v>
      </c>
      <c r="D379" s="3">
        <v>43567.7451736111</v>
      </c>
      <c r="E379" s="2" t="s">
        <v>380</v>
      </c>
      <c r="F379" s="2" t="s">
        <v>461</v>
      </c>
      <c r="G379" s="3">
        <v>43738</v>
      </c>
    </row>
    <row r="380" customHeight="1" spans="1:7">
      <c r="A380" s="2" t="s">
        <v>272</v>
      </c>
      <c r="B380" s="2" t="s">
        <v>1155</v>
      </c>
      <c r="C380" s="2" t="s">
        <v>1156</v>
      </c>
      <c r="D380" s="3">
        <v>43567.8614583333</v>
      </c>
      <c r="E380" s="2" t="s">
        <v>380</v>
      </c>
      <c r="F380" s="2" t="s">
        <v>461</v>
      </c>
      <c r="G380" s="3">
        <v>43738</v>
      </c>
    </row>
    <row r="381" customHeight="1" spans="1:7">
      <c r="A381" s="2" t="s">
        <v>272</v>
      </c>
      <c r="B381" s="2" t="s">
        <v>1157</v>
      </c>
      <c r="C381" s="2" t="s">
        <v>1158</v>
      </c>
      <c r="D381" s="3">
        <v>43568.5489699074</v>
      </c>
      <c r="E381" s="2" t="s">
        <v>380</v>
      </c>
      <c r="F381" s="2" t="s">
        <v>926</v>
      </c>
      <c r="G381" s="3">
        <v>43738</v>
      </c>
    </row>
    <row r="382" customHeight="1" spans="1:7">
      <c r="A382" s="2" t="s">
        <v>272</v>
      </c>
      <c r="B382" s="2" t="s">
        <v>1159</v>
      </c>
      <c r="C382" s="2" t="s">
        <v>1160</v>
      </c>
      <c r="D382" s="3">
        <v>43568.5490509259</v>
      </c>
      <c r="E382" s="2" t="s">
        <v>380</v>
      </c>
      <c r="F382" s="2" t="s">
        <v>926</v>
      </c>
      <c r="G382" s="3">
        <v>43738</v>
      </c>
    </row>
    <row r="383" customHeight="1" spans="1:7">
      <c r="A383" s="2" t="s">
        <v>272</v>
      </c>
      <c r="B383" s="2" t="s">
        <v>1161</v>
      </c>
      <c r="C383" s="2" t="s">
        <v>1162</v>
      </c>
      <c r="D383" s="3">
        <v>43568.5491203704</v>
      </c>
      <c r="E383" s="2" t="s">
        <v>380</v>
      </c>
      <c r="F383" s="2" t="s">
        <v>926</v>
      </c>
      <c r="G383" s="3">
        <v>43738</v>
      </c>
    </row>
    <row r="384" customHeight="1" spans="1:7">
      <c r="A384" s="2" t="s">
        <v>272</v>
      </c>
      <c r="B384" s="2" t="s">
        <v>1163</v>
      </c>
      <c r="C384" s="2" t="s">
        <v>1164</v>
      </c>
      <c r="D384" s="3">
        <v>43568.5491319444</v>
      </c>
      <c r="E384" s="2" t="s">
        <v>380</v>
      </c>
      <c r="F384" s="2" t="s">
        <v>926</v>
      </c>
      <c r="G384" s="3">
        <v>43738</v>
      </c>
    </row>
    <row r="385" customHeight="1" spans="1:7">
      <c r="A385" s="2" t="s">
        <v>272</v>
      </c>
      <c r="B385" s="2" t="s">
        <v>1165</v>
      </c>
      <c r="C385" s="2" t="s">
        <v>1166</v>
      </c>
      <c r="D385" s="3">
        <v>43568.5976967593</v>
      </c>
      <c r="E385" s="2" t="s">
        <v>380</v>
      </c>
      <c r="F385" s="2" t="s">
        <v>461</v>
      </c>
      <c r="G385" s="3">
        <v>43738</v>
      </c>
    </row>
    <row r="386" customHeight="1" spans="1:7">
      <c r="A386" s="2" t="s">
        <v>272</v>
      </c>
      <c r="B386" s="2" t="s">
        <v>1167</v>
      </c>
      <c r="C386" s="2" t="s">
        <v>1168</v>
      </c>
      <c r="D386" s="3">
        <v>43568.6393171296</v>
      </c>
      <c r="E386" s="2" t="s">
        <v>380</v>
      </c>
      <c r="F386" s="2" t="s">
        <v>461</v>
      </c>
      <c r="G386" s="3">
        <v>43738</v>
      </c>
    </row>
    <row r="387" customHeight="1" spans="1:7">
      <c r="A387" s="2" t="s">
        <v>272</v>
      </c>
      <c r="B387" s="2" t="s">
        <v>1169</v>
      </c>
      <c r="C387" s="2" t="s">
        <v>1170</v>
      </c>
      <c r="D387" s="3">
        <v>43570.3855439815</v>
      </c>
      <c r="E387" s="2" t="s">
        <v>380</v>
      </c>
      <c r="F387" s="2" t="s">
        <v>461</v>
      </c>
      <c r="G387" s="3">
        <v>43738</v>
      </c>
    </row>
    <row r="388" customHeight="1" spans="1:7">
      <c r="A388" s="2" t="s">
        <v>272</v>
      </c>
      <c r="B388" s="2" t="s">
        <v>1171</v>
      </c>
      <c r="C388" s="2" t="s">
        <v>1172</v>
      </c>
      <c r="D388" s="3">
        <v>43570.3872106482</v>
      </c>
      <c r="E388" s="2" t="s">
        <v>380</v>
      </c>
      <c r="F388" s="2" t="s">
        <v>461</v>
      </c>
      <c r="G388" s="3">
        <v>43738</v>
      </c>
    </row>
    <row r="389" customHeight="1" spans="1:7">
      <c r="A389" s="2" t="s">
        <v>272</v>
      </c>
      <c r="B389" s="2" t="s">
        <v>1173</v>
      </c>
      <c r="C389" s="2" t="s">
        <v>1174</v>
      </c>
      <c r="D389" s="3">
        <v>43570.4796296296</v>
      </c>
      <c r="E389" s="2" t="s">
        <v>380</v>
      </c>
      <c r="F389" s="2" t="s">
        <v>461</v>
      </c>
      <c r="G389" s="3">
        <v>43738</v>
      </c>
    </row>
    <row r="390" customHeight="1" spans="1:7">
      <c r="A390" s="2" t="s">
        <v>272</v>
      </c>
      <c r="B390" s="2" t="s">
        <v>1175</v>
      </c>
      <c r="C390" s="2" t="s">
        <v>1176</v>
      </c>
      <c r="D390" s="3">
        <v>43570.4796990741</v>
      </c>
      <c r="E390" s="2" t="s">
        <v>380</v>
      </c>
      <c r="F390" s="2" t="s">
        <v>461</v>
      </c>
      <c r="G390" s="3">
        <v>43738</v>
      </c>
    </row>
    <row r="391" customHeight="1" spans="1:7">
      <c r="A391" s="2" t="s">
        <v>272</v>
      </c>
      <c r="B391" s="2" t="s">
        <v>1177</v>
      </c>
      <c r="C391" s="2" t="s">
        <v>1178</v>
      </c>
      <c r="D391" s="3">
        <v>43570.4869560185</v>
      </c>
      <c r="E391" s="2" t="s">
        <v>380</v>
      </c>
      <c r="F391" s="2" t="s">
        <v>461</v>
      </c>
      <c r="G391" s="3">
        <v>43738</v>
      </c>
    </row>
    <row r="392" customHeight="1" spans="1:7">
      <c r="A392" s="2" t="s">
        <v>272</v>
      </c>
      <c r="B392" s="2" t="s">
        <v>1179</v>
      </c>
      <c r="C392" s="2" t="s">
        <v>1180</v>
      </c>
      <c r="D392" s="3">
        <v>43570.4869907407</v>
      </c>
      <c r="E392" s="2" t="s">
        <v>380</v>
      </c>
      <c r="F392" s="2" t="s">
        <v>461</v>
      </c>
      <c r="G392" s="3">
        <v>43703</v>
      </c>
    </row>
    <row r="393" customHeight="1" spans="1:7">
      <c r="A393" s="2" t="s">
        <v>272</v>
      </c>
      <c r="B393" s="2" t="s">
        <v>1181</v>
      </c>
      <c r="C393" s="2" t="s">
        <v>1182</v>
      </c>
      <c r="D393" s="3">
        <v>43570.4869907407</v>
      </c>
      <c r="E393" s="2" t="s">
        <v>380</v>
      </c>
      <c r="F393" s="2" t="s">
        <v>461</v>
      </c>
      <c r="G393" s="3">
        <v>43738</v>
      </c>
    </row>
    <row r="394" customHeight="1" spans="1:7">
      <c r="A394" s="2" t="s">
        <v>272</v>
      </c>
      <c r="B394" s="2" t="s">
        <v>1183</v>
      </c>
      <c r="C394" s="2" t="s">
        <v>1184</v>
      </c>
      <c r="D394" s="3">
        <v>43570.4871527778</v>
      </c>
      <c r="E394" s="2" t="s">
        <v>380</v>
      </c>
      <c r="F394" s="2" t="s">
        <v>461</v>
      </c>
      <c r="G394" s="3">
        <v>43738</v>
      </c>
    </row>
    <row r="395" customHeight="1" spans="1:7">
      <c r="A395" s="2" t="s">
        <v>272</v>
      </c>
      <c r="B395" s="2" t="s">
        <v>1185</v>
      </c>
      <c r="C395" s="2" t="s">
        <v>1186</v>
      </c>
      <c r="D395" s="3">
        <v>43570.5487037037</v>
      </c>
      <c r="E395" s="2" t="s">
        <v>380</v>
      </c>
      <c r="F395" s="2" t="s">
        <v>461</v>
      </c>
      <c r="G395" s="3">
        <v>43738</v>
      </c>
    </row>
    <row r="396" customHeight="1" spans="1:7">
      <c r="A396" s="2" t="s">
        <v>272</v>
      </c>
      <c r="B396" s="2" t="s">
        <v>1187</v>
      </c>
      <c r="C396" s="2" t="s">
        <v>1188</v>
      </c>
      <c r="D396" s="3">
        <v>43570.5489236111</v>
      </c>
      <c r="E396" s="2" t="s">
        <v>380</v>
      </c>
      <c r="F396" s="2" t="s">
        <v>461</v>
      </c>
      <c r="G396" s="3">
        <v>43738</v>
      </c>
    </row>
    <row r="397" customHeight="1" spans="1:7">
      <c r="A397" s="2" t="s">
        <v>272</v>
      </c>
      <c r="B397" s="2" t="s">
        <v>1189</v>
      </c>
      <c r="C397" s="2" t="s">
        <v>1190</v>
      </c>
      <c r="D397" s="3">
        <v>43570.5489467593</v>
      </c>
      <c r="E397" s="2" t="s">
        <v>380</v>
      </c>
      <c r="F397" s="2" t="s">
        <v>461</v>
      </c>
      <c r="G397" s="3">
        <v>43738</v>
      </c>
    </row>
    <row r="398" customHeight="1" spans="1:7">
      <c r="A398" s="2" t="s">
        <v>272</v>
      </c>
      <c r="B398" s="2" t="s">
        <v>1191</v>
      </c>
      <c r="C398" s="2" t="s">
        <v>1192</v>
      </c>
      <c r="D398" s="3">
        <v>43570.5697569444</v>
      </c>
      <c r="E398" s="2" t="s">
        <v>380</v>
      </c>
      <c r="F398" s="2" t="s">
        <v>461</v>
      </c>
      <c r="G398" s="3">
        <v>43738</v>
      </c>
    </row>
    <row r="399" customHeight="1" spans="1:7">
      <c r="A399" s="2" t="s">
        <v>272</v>
      </c>
      <c r="B399" s="2" t="s">
        <v>1193</v>
      </c>
      <c r="C399" s="2" t="s">
        <v>1194</v>
      </c>
      <c r="D399" s="3">
        <v>43570.6114351852</v>
      </c>
      <c r="E399" s="2" t="s">
        <v>380</v>
      </c>
      <c r="F399" s="2" t="s">
        <v>461</v>
      </c>
      <c r="G399" s="3">
        <v>43738</v>
      </c>
    </row>
    <row r="400" customHeight="1" spans="1:7">
      <c r="A400" s="2" t="s">
        <v>272</v>
      </c>
      <c r="B400" s="2" t="s">
        <v>1195</v>
      </c>
      <c r="C400" s="2" t="s">
        <v>1196</v>
      </c>
      <c r="D400" s="3">
        <v>43570.6184837963</v>
      </c>
      <c r="E400" s="2" t="s">
        <v>380</v>
      </c>
      <c r="F400" s="2" t="s">
        <v>461</v>
      </c>
      <c r="G400" s="3">
        <v>43738</v>
      </c>
    </row>
    <row r="401" customHeight="1" spans="1:7">
      <c r="A401" s="2" t="s">
        <v>272</v>
      </c>
      <c r="B401" s="2" t="s">
        <v>1197</v>
      </c>
      <c r="C401" s="2" t="s">
        <v>1198</v>
      </c>
      <c r="D401" s="3">
        <v>43570.6468402778</v>
      </c>
      <c r="E401" s="2" t="s">
        <v>380</v>
      </c>
      <c r="F401" s="2" t="s">
        <v>461</v>
      </c>
      <c r="G401" s="3">
        <v>43738</v>
      </c>
    </row>
    <row r="402" customHeight="1" spans="1:7">
      <c r="A402" s="2" t="s">
        <v>272</v>
      </c>
      <c r="B402" s="2" t="s">
        <v>1199</v>
      </c>
      <c r="C402" s="2" t="s">
        <v>1200</v>
      </c>
      <c r="D402" s="3">
        <v>43570.6483333333</v>
      </c>
      <c r="E402" s="2" t="s">
        <v>380</v>
      </c>
      <c r="F402" s="2" t="s">
        <v>461</v>
      </c>
      <c r="G402" s="3">
        <v>43738</v>
      </c>
    </row>
    <row r="403" customHeight="1" spans="1:7">
      <c r="A403" s="2" t="s">
        <v>344</v>
      </c>
      <c r="B403" s="2" t="s">
        <v>1201</v>
      </c>
      <c r="C403" s="2" t="s">
        <v>1202</v>
      </c>
      <c r="D403" s="3">
        <v>43564.4931712963</v>
      </c>
      <c r="E403" s="2" t="s">
        <v>380</v>
      </c>
      <c r="F403" s="2" t="s">
        <v>981</v>
      </c>
      <c r="G403" s="3">
        <v>43738</v>
      </c>
    </row>
    <row r="404" customHeight="1" spans="1:7">
      <c r="A404" s="2" t="s">
        <v>344</v>
      </c>
      <c r="B404" s="2" t="s">
        <v>1203</v>
      </c>
      <c r="C404" s="2" t="s">
        <v>1204</v>
      </c>
      <c r="D404" s="3">
        <v>43564.4931828704</v>
      </c>
      <c r="E404" s="2" t="s">
        <v>380</v>
      </c>
      <c r="F404" s="2" t="s">
        <v>981</v>
      </c>
      <c r="G404" s="3">
        <v>43738</v>
      </c>
    </row>
    <row r="405" customHeight="1" spans="1:7">
      <c r="A405" s="2" t="s">
        <v>358</v>
      </c>
      <c r="B405" s="2" t="s">
        <v>1205</v>
      </c>
      <c r="C405" s="2" t="s">
        <v>1206</v>
      </c>
      <c r="D405" s="3">
        <v>43564.4097453704</v>
      </c>
      <c r="E405" s="2" t="s">
        <v>380</v>
      </c>
      <c r="F405" s="2" t="s">
        <v>1207</v>
      </c>
      <c r="G405" s="3">
        <v>43738</v>
      </c>
    </row>
    <row r="406" customHeight="1" spans="1:7">
      <c r="A406" s="2" t="s">
        <v>358</v>
      </c>
      <c r="B406" s="2" t="s">
        <v>1208</v>
      </c>
      <c r="C406" s="2" t="s">
        <v>1209</v>
      </c>
      <c r="D406" s="3">
        <v>43564.486400463</v>
      </c>
      <c r="E406" s="2" t="s">
        <v>380</v>
      </c>
      <c r="F406" s="2" t="s">
        <v>1207</v>
      </c>
      <c r="G406" s="3">
        <v>43738</v>
      </c>
    </row>
    <row r="407" customHeight="1" spans="1:7">
      <c r="A407" s="2" t="s">
        <v>358</v>
      </c>
      <c r="B407" s="2" t="s">
        <v>1210</v>
      </c>
      <c r="C407" s="2" t="s">
        <v>1211</v>
      </c>
      <c r="D407" s="3">
        <v>43564.6041782407</v>
      </c>
      <c r="E407" s="2" t="s">
        <v>380</v>
      </c>
      <c r="F407" s="2" t="s">
        <v>1207</v>
      </c>
      <c r="G407" s="3">
        <v>43738</v>
      </c>
    </row>
    <row r="408" customHeight="1" spans="1:7">
      <c r="A408" s="2" t="s">
        <v>358</v>
      </c>
      <c r="B408" s="2" t="s">
        <v>1212</v>
      </c>
      <c r="C408" s="2" t="s">
        <v>1213</v>
      </c>
      <c r="D408" s="3">
        <v>43564.6041898148</v>
      </c>
      <c r="E408" s="2" t="s">
        <v>380</v>
      </c>
      <c r="F408" s="2" t="s">
        <v>1207</v>
      </c>
      <c r="G408" s="3">
        <v>43738</v>
      </c>
    </row>
    <row r="409" customHeight="1" spans="1:7">
      <c r="A409" s="2" t="s">
        <v>358</v>
      </c>
      <c r="B409" s="2" t="s">
        <v>1214</v>
      </c>
      <c r="C409" s="2" t="s">
        <v>1215</v>
      </c>
      <c r="D409" s="3">
        <v>43564.6043518518</v>
      </c>
      <c r="E409" s="2" t="s">
        <v>380</v>
      </c>
      <c r="F409" s="2" t="s">
        <v>1207</v>
      </c>
      <c r="G409" s="3">
        <v>43738</v>
      </c>
    </row>
    <row r="410" customHeight="1" spans="1:7">
      <c r="A410" s="2" t="s">
        <v>358</v>
      </c>
      <c r="B410" s="2" t="s">
        <v>1216</v>
      </c>
      <c r="C410" s="2" t="s">
        <v>1217</v>
      </c>
      <c r="D410" s="3">
        <v>43564.6458564815</v>
      </c>
      <c r="E410" s="2" t="s">
        <v>380</v>
      </c>
      <c r="F410" s="2" t="s">
        <v>1207</v>
      </c>
      <c r="G410" s="3">
        <v>43738</v>
      </c>
    </row>
    <row r="411" customHeight="1" spans="1:7">
      <c r="A411" s="2" t="s">
        <v>358</v>
      </c>
      <c r="B411" s="2" t="s">
        <v>1218</v>
      </c>
      <c r="C411" s="2" t="s">
        <v>1219</v>
      </c>
      <c r="D411" s="3">
        <v>43564.646099537</v>
      </c>
      <c r="E411" s="2" t="s">
        <v>380</v>
      </c>
      <c r="F411" s="2" t="s">
        <v>1207</v>
      </c>
      <c r="G411" s="3">
        <v>43738</v>
      </c>
    </row>
    <row r="412" customHeight="1" spans="1:7">
      <c r="A412" s="2" t="s">
        <v>358</v>
      </c>
      <c r="B412" s="2" t="s">
        <v>1220</v>
      </c>
      <c r="C412" s="2" t="s">
        <v>1221</v>
      </c>
      <c r="D412" s="3">
        <v>43564.6530787037</v>
      </c>
      <c r="E412" s="2" t="s">
        <v>380</v>
      </c>
      <c r="F412" s="2" t="s">
        <v>1207</v>
      </c>
      <c r="G412" s="3">
        <v>43738</v>
      </c>
    </row>
    <row r="413" customHeight="1" spans="1:7">
      <c r="A413" s="2" t="s">
        <v>358</v>
      </c>
      <c r="B413" s="2" t="s">
        <v>1222</v>
      </c>
      <c r="C413" s="2" t="s">
        <v>1223</v>
      </c>
      <c r="D413" s="3">
        <v>43564.7571875</v>
      </c>
      <c r="E413" s="2" t="s">
        <v>380</v>
      </c>
      <c r="F413" s="2" t="s">
        <v>1207</v>
      </c>
      <c r="G413" s="3">
        <v>43738</v>
      </c>
    </row>
    <row r="414" customHeight="1" spans="1:7">
      <c r="A414" s="2" t="s">
        <v>358</v>
      </c>
      <c r="B414" s="2" t="s">
        <v>1224</v>
      </c>
      <c r="C414" s="2" t="s">
        <v>1225</v>
      </c>
      <c r="D414" s="3">
        <v>43564.826712963</v>
      </c>
      <c r="E414" s="2" t="s">
        <v>380</v>
      </c>
      <c r="F414" s="2" t="s">
        <v>882</v>
      </c>
      <c r="G414" s="3">
        <v>43644</v>
      </c>
    </row>
    <row r="415" customHeight="1" spans="1:7">
      <c r="A415" s="2" t="s">
        <v>358</v>
      </c>
      <c r="B415" s="2" t="s">
        <v>1226</v>
      </c>
      <c r="C415" s="2" t="s">
        <v>1227</v>
      </c>
      <c r="D415" s="3">
        <v>43564.826712963</v>
      </c>
      <c r="E415" s="2" t="s">
        <v>380</v>
      </c>
      <c r="F415" s="2" t="s">
        <v>882</v>
      </c>
      <c r="G415" s="3">
        <v>43644</v>
      </c>
    </row>
    <row r="416" customHeight="1" spans="1:7">
      <c r="A416" s="2" t="s">
        <v>358</v>
      </c>
      <c r="B416" s="2" t="s">
        <v>1228</v>
      </c>
      <c r="C416" s="2" t="s">
        <v>1229</v>
      </c>
      <c r="D416" s="3">
        <v>43565.4378472222</v>
      </c>
      <c r="E416" s="2" t="s">
        <v>380</v>
      </c>
      <c r="F416" s="2" t="s">
        <v>1207</v>
      </c>
      <c r="G416" s="3">
        <v>43738</v>
      </c>
    </row>
    <row r="417" customHeight="1" spans="1:7">
      <c r="A417" s="2" t="s">
        <v>358</v>
      </c>
      <c r="B417" s="2" t="s">
        <v>1230</v>
      </c>
      <c r="C417" s="2" t="s">
        <v>1231</v>
      </c>
      <c r="D417" s="3">
        <v>43565.4378472222</v>
      </c>
      <c r="E417" s="2" t="s">
        <v>380</v>
      </c>
      <c r="F417" s="2" t="s">
        <v>1207</v>
      </c>
      <c r="G417" s="3">
        <v>43738</v>
      </c>
    </row>
    <row r="418" customHeight="1" spans="1:7">
      <c r="A418" s="2" t="s">
        <v>358</v>
      </c>
      <c r="B418" s="2" t="s">
        <v>1232</v>
      </c>
      <c r="C418" s="2" t="s">
        <v>1233</v>
      </c>
      <c r="D418" s="3">
        <v>43567.6181134259</v>
      </c>
      <c r="E418" s="2" t="s">
        <v>380</v>
      </c>
      <c r="F418" s="2" t="s">
        <v>1207</v>
      </c>
      <c r="G418" s="3">
        <v>43644</v>
      </c>
    </row>
    <row r="419" customHeight="1" spans="1:7">
      <c r="A419" s="2" t="s">
        <v>358</v>
      </c>
      <c r="B419" s="2" t="s">
        <v>1234</v>
      </c>
      <c r="C419" s="2" t="s">
        <v>1235</v>
      </c>
      <c r="D419" s="3">
        <v>43567.7433680556</v>
      </c>
      <c r="E419" s="2" t="s">
        <v>380</v>
      </c>
      <c r="F419" s="2" t="s">
        <v>1207</v>
      </c>
      <c r="G419" s="3">
        <v>43738</v>
      </c>
    </row>
    <row r="420" customHeight="1" spans="1:7">
      <c r="A420" s="2" t="s">
        <v>358</v>
      </c>
      <c r="B420" s="2" t="s">
        <v>1236</v>
      </c>
      <c r="C420" s="2" t="s">
        <v>1237</v>
      </c>
      <c r="D420" s="3">
        <v>43567.7437615741</v>
      </c>
      <c r="E420" s="2" t="s">
        <v>380</v>
      </c>
      <c r="F420" s="2" t="s">
        <v>1207</v>
      </c>
      <c r="G420" s="3">
        <v>43738</v>
      </c>
    </row>
    <row r="421" customHeight="1" spans="1:7">
      <c r="A421" s="2" t="s">
        <v>358</v>
      </c>
      <c r="B421" s="2" t="s">
        <v>1238</v>
      </c>
      <c r="C421" s="2" t="s">
        <v>1239</v>
      </c>
      <c r="D421" s="3">
        <v>43567.7437847222</v>
      </c>
      <c r="E421" s="2" t="s">
        <v>380</v>
      </c>
      <c r="F421" s="2" t="s">
        <v>1207</v>
      </c>
      <c r="G421" s="3">
        <v>43738</v>
      </c>
    </row>
    <row r="422" customHeight="1" spans="1:7">
      <c r="A422" s="2" t="s">
        <v>358</v>
      </c>
      <c r="B422" s="2" t="s">
        <v>1240</v>
      </c>
      <c r="C422" s="2" t="s">
        <v>1241</v>
      </c>
      <c r="D422" s="3">
        <v>43567.7439930556</v>
      </c>
      <c r="E422" s="2" t="s">
        <v>380</v>
      </c>
      <c r="F422" s="2" t="s">
        <v>1207</v>
      </c>
      <c r="G422" s="3">
        <v>43738</v>
      </c>
    </row>
    <row r="423" customHeight="1" spans="1:7">
      <c r="A423" s="2" t="s">
        <v>358</v>
      </c>
      <c r="B423" s="2" t="s">
        <v>1242</v>
      </c>
      <c r="C423" s="2" t="s">
        <v>1243</v>
      </c>
      <c r="D423" s="3">
        <v>43567.7440277778</v>
      </c>
      <c r="E423" s="2" t="s">
        <v>380</v>
      </c>
      <c r="F423" s="2" t="s">
        <v>1207</v>
      </c>
      <c r="G423" s="3">
        <v>43738</v>
      </c>
    </row>
    <row r="424" customHeight="1" spans="1:7">
      <c r="A424" s="2" t="s">
        <v>358</v>
      </c>
      <c r="B424" s="2" t="s">
        <v>1244</v>
      </c>
      <c r="C424" s="2" t="s">
        <v>1245</v>
      </c>
      <c r="D424" s="3">
        <v>43567.7440509259</v>
      </c>
      <c r="E424" s="2" t="s">
        <v>380</v>
      </c>
      <c r="F424" s="2" t="s">
        <v>1207</v>
      </c>
      <c r="G424" s="3">
        <v>43738</v>
      </c>
    </row>
    <row r="425" customHeight="1" spans="1:7">
      <c r="A425" s="2" t="s">
        <v>358</v>
      </c>
      <c r="B425" s="2" t="s">
        <v>1246</v>
      </c>
      <c r="C425" s="2" t="s">
        <v>1247</v>
      </c>
      <c r="D425" s="3">
        <v>43567.7441087963</v>
      </c>
      <c r="E425" s="2" t="s">
        <v>380</v>
      </c>
      <c r="F425" s="2" t="s">
        <v>1207</v>
      </c>
      <c r="G425" s="3">
        <v>43738</v>
      </c>
    </row>
    <row r="426" customHeight="1" spans="1:7">
      <c r="A426" s="2" t="s">
        <v>358</v>
      </c>
      <c r="B426" s="2" t="s">
        <v>1248</v>
      </c>
      <c r="C426" s="2" t="s">
        <v>1249</v>
      </c>
      <c r="D426" s="3">
        <v>43567.7441898148</v>
      </c>
      <c r="E426" s="2" t="s">
        <v>380</v>
      </c>
      <c r="F426" s="2" t="s">
        <v>1207</v>
      </c>
      <c r="G426" s="3">
        <v>43738</v>
      </c>
    </row>
    <row r="427" customHeight="1" spans="1:7">
      <c r="A427" s="2" t="s">
        <v>358</v>
      </c>
      <c r="B427" s="2" t="s">
        <v>1250</v>
      </c>
      <c r="C427" s="2" t="s">
        <v>1251</v>
      </c>
      <c r="D427" s="3">
        <v>43567.7443055556</v>
      </c>
      <c r="E427" s="2" t="s">
        <v>380</v>
      </c>
      <c r="F427" s="2" t="s">
        <v>1207</v>
      </c>
      <c r="G427" s="3">
        <v>43738</v>
      </c>
    </row>
    <row r="428" customHeight="1" spans="1:7">
      <c r="A428" s="2" t="s">
        <v>358</v>
      </c>
      <c r="B428" s="2" t="s">
        <v>1252</v>
      </c>
      <c r="C428" s="2" t="s">
        <v>1253</v>
      </c>
      <c r="D428" s="3">
        <v>43567.7443865741</v>
      </c>
      <c r="E428" s="2" t="s">
        <v>380</v>
      </c>
      <c r="F428" s="2" t="s">
        <v>1207</v>
      </c>
      <c r="G428" s="3">
        <v>43738</v>
      </c>
    </row>
    <row r="429" customHeight="1" spans="1:7">
      <c r="A429" s="2" t="s">
        <v>358</v>
      </c>
      <c r="B429" s="2" t="s">
        <v>1254</v>
      </c>
      <c r="C429" s="2" t="s">
        <v>1255</v>
      </c>
      <c r="D429" s="3">
        <v>43567.7444328704</v>
      </c>
      <c r="E429" s="2" t="s">
        <v>380</v>
      </c>
      <c r="F429" s="2" t="s">
        <v>1207</v>
      </c>
      <c r="G429" s="3">
        <v>43738</v>
      </c>
    </row>
    <row r="430" customHeight="1" spans="1:7">
      <c r="A430" s="2" t="s">
        <v>358</v>
      </c>
      <c r="B430" s="2" t="s">
        <v>1256</v>
      </c>
      <c r="C430" s="2" t="s">
        <v>1257</v>
      </c>
      <c r="D430" s="3">
        <v>43567.7445717593</v>
      </c>
      <c r="E430" s="2" t="s">
        <v>380</v>
      </c>
      <c r="F430" s="2" t="s">
        <v>1207</v>
      </c>
      <c r="G430" s="3">
        <v>43738</v>
      </c>
    </row>
    <row r="431" customHeight="1" spans="1:7">
      <c r="A431" s="2" t="s">
        <v>358</v>
      </c>
      <c r="B431" s="2" t="s">
        <v>1258</v>
      </c>
      <c r="C431" s="2" t="s">
        <v>1259</v>
      </c>
      <c r="D431" s="3">
        <v>43567.7445949074</v>
      </c>
      <c r="E431" s="2" t="s">
        <v>380</v>
      </c>
      <c r="F431" s="2" t="s">
        <v>466</v>
      </c>
      <c r="G431" s="3">
        <v>43738</v>
      </c>
    </row>
    <row r="432" customHeight="1" spans="1:7">
      <c r="A432" s="2" t="s">
        <v>358</v>
      </c>
      <c r="B432" s="2" t="s">
        <v>1260</v>
      </c>
      <c r="C432" s="2" t="s">
        <v>1261</v>
      </c>
      <c r="D432" s="3">
        <v>43567.7446064815</v>
      </c>
      <c r="E432" s="2" t="s">
        <v>380</v>
      </c>
      <c r="F432" s="2" t="s">
        <v>1207</v>
      </c>
      <c r="G432" s="3">
        <v>43738</v>
      </c>
    </row>
    <row r="433" customHeight="1" spans="1:7">
      <c r="A433" s="2" t="s">
        <v>358</v>
      </c>
      <c r="B433" s="2" t="s">
        <v>1262</v>
      </c>
      <c r="C433" s="2" t="s">
        <v>1263</v>
      </c>
      <c r="D433" s="3">
        <v>43567.7447685185</v>
      </c>
      <c r="E433" s="2" t="s">
        <v>380</v>
      </c>
      <c r="F433" s="2" t="s">
        <v>420</v>
      </c>
      <c r="G433" s="3">
        <v>43738</v>
      </c>
    </row>
    <row r="434" customHeight="1" spans="1:7">
      <c r="A434" s="2" t="s">
        <v>358</v>
      </c>
      <c r="B434" s="2" t="s">
        <v>1264</v>
      </c>
      <c r="C434" s="2" t="s">
        <v>1265</v>
      </c>
      <c r="D434" s="3">
        <v>43567.7450810185</v>
      </c>
      <c r="E434" s="2" t="s">
        <v>380</v>
      </c>
      <c r="F434" s="2" t="s">
        <v>1207</v>
      </c>
      <c r="G434" s="3">
        <v>43738</v>
      </c>
    </row>
    <row r="435" customHeight="1" spans="1:7">
      <c r="A435" s="2" t="s">
        <v>358</v>
      </c>
      <c r="B435" s="2" t="s">
        <v>1266</v>
      </c>
      <c r="C435" s="2" t="s">
        <v>1267</v>
      </c>
      <c r="D435" s="3">
        <v>43570.4725694444</v>
      </c>
      <c r="E435" s="2" t="s">
        <v>380</v>
      </c>
      <c r="F435" s="2" t="s">
        <v>420</v>
      </c>
      <c r="G435" s="3">
        <v>43738</v>
      </c>
    </row>
    <row r="436" customHeight="1" spans="1:7">
      <c r="A436" s="2" t="s">
        <v>358</v>
      </c>
      <c r="B436" s="2" t="s">
        <v>1268</v>
      </c>
      <c r="C436" s="2" t="s">
        <v>1269</v>
      </c>
      <c r="D436" s="3">
        <v>43570.5024305556</v>
      </c>
      <c r="E436" s="2" t="s">
        <v>380</v>
      </c>
      <c r="F436" s="2" t="s">
        <v>1207</v>
      </c>
      <c r="G436" s="3">
        <v>43738</v>
      </c>
    </row>
    <row r="437" customHeight="1" spans="1:7">
      <c r="A437" s="2" t="s">
        <v>358</v>
      </c>
      <c r="B437" s="2" t="s">
        <v>1270</v>
      </c>
      <c r="C437" s="2" t="s">
        <v>1271</v>
      </c>
      <c r="D437" s="3">
        <v>43570.6480092593</v>
      </c>
      <c r="E437" s="2" t="s">
        <v>380</v>
      </c>
      <c r="F437" s="2" t="s">
        <v>1207</v>
      </c>
      <c r="G437" s="3">
        <v>43738</v>
      </c>
    </row>
    <row r="438" customHeight="1" spans="1:7">
      <c r="A438" s="2" t="s">
        <v>358</v>
      </c>
      <c r="B438" s="2" t="s">
        <v>1272</v>
      </c>
      <c r="C438" s="2" t="s">
        <v>1273</v>
      </c>
      <c r="D438" s="3">
        <v>43570.6481018519</v>
      </c>
      <c r="E438" s="2" t="s">
        <v>380</v>
      </c>
      <c r="F438" s="2" t="s">
        <v>1207</v>
      </c>
      <c r="G438" s="3">
        <v>43738</v>
      </c>
    </row>
    <row r="439" customHeight="1" spans="1:7">
      <c r="A439" s="2" t="s">
        <v>358</v>
      </c>
      <c r="B439" s="2" t="s">
        <v>1274</v>
      </c>
      <c r="C439" s="2" t="s">
        <v>1275</v>
      </c>
      <c r="D439" s="3">
        <v>43570.6489351852</v>
      </c>
      <c r="E439" s="2" t="s">
        <v>380</v>
      </c>
      <c r="F439" s="2" t="s">
        <v>1207</v>
      </c>
      <c r="G439" s="3">
        <v>43738</v>
      </c>
    </row>
    <row r="440" customHeight="1" spans="1:7">
      <c r="A440" s="2" t="s">
        <v>358</v>
      </c>
      <c r="B440" s="2" t="s">
        <v>1276</v>
      </c>
      <c r="C440" s="2" t="s">
        <v>1277</v>
      </c>
      <c r="D440" s="3">
        <v>43570.6821759259</v>
      </c>
      <c r="E440" s="2" t="s">
        <v>380</v>
      </c>
      <c r="F440" s="2" t="s">
        <v>1207</v>
      </c>
      <c r="G440" s="3">
        <v>43738</v>
      </c>
    </row>
    <row r="441" customHeight="1" spans="1:7">
      <c r="A441" s="2" t="s">
        <v>358</v>
      </c>
      <c r="B441" s="2" t="s">
        <v>1278</v>
      </c>
      <c r="C441" s="2" t="s">
        <v>1279</v>
      </c>
      <c r="D441" s="3">
        <v>43570.6875925926</v>
      </c>
      <c r="E441" s="2" t="s">
        <v>380</v>
      </c>
      <c r="F441" s="2" t="s">
        <v>1207</v>
      </c>
      <c r="G441" s="3">
        <v>43738</v>
      </c>
    </row>
    <row r="442" customHeight="1" spans="1:7">
      <c r="A442" s="2" t="s">
        <v>358</v>
      </c>
      <c r="B442" s="2" t="s">
        <v>1280</v>
      </c>
      <c r="C442" s="2" t="s">
        <v>1281</v>
      </c>
      <c r="D442" s="3">
        <v>43570.7502777778</v>
      </c>
      <c r="E442" s="2" t="s">
        <v>380</v>
      </c>
      <c r="F442" s="2" t="s">
        <v>1207</v>
      </c>
      <c r="G442" s="3">
        <v>43738</v>
      </c>
    </row>
  </sheetData>
  <sortState ref="A2:G442">
    <sortCondition ref="A2"/>
  </sortState>
  <conditionalFormatting sqref="B1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异动学员查询_退学</vt:lpstr>
      <vt:lpstr>异动学员查询_转脱产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12802</dc:creator>
  <cp:lastModifiedBy>root</cp:lastModifiedBy>
  <dcterms:created xsi:type="dcterms:W3CDTF">2019-04-16T23:39:00Z</dcterms:created>
  <dcterms:modified xsi:type="dcterms:W3CDTF">2019-04-17T19:18:56Z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