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<sst xmlns="http://schemas.openxmlformats.org/spreadsheetml/2006/main" count="40" uniqueCount="37">
  <si>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</si>
  <si>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测试用例执行报告汇总</t>
  </si>
  <si>
    <t>名称</t>
  </si>
  <si>
    <t>包名</t>
  </si>
  <si>
    <t>版本号</t>
  </si>
  <si>
    <t>测试日期</t>
  </si>
  <si>
    <t>河狸家</t>
  </si>
  <si>
    <t>cn.zhimawu</t>
  </si>
  <si>
    <t>4.21.0</t>
  </si>
  <si>
    <t>2019-05-29 21:39:09</t>
  </si>
  <si>
    <t>用例总数</t>
  </si>
  <si>
    <t>通过总数</t>
  </si>
  <si>
    <t>失败总数</t>
  </si>
  <si>
    <t>测试耗时</t>
  </si>
  <si>
    <t>23秒</t>
  </si>
  <si>
    <t>脚本语言</t>
  </si>
  <si>
    <t>appium1.8 + python3</t>
  </si>
  <si>
    <t>机型</t>
  </si>
  <si>
    <t>通过</t>
  </si>
  <si>
    <t>失败</t>
  </si>
  <si>
    <t>ro.product.brand=_ro.product.model=_android_8.0.0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</si>
  <si>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</si>
  <si>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</si>
  <si>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</si>
  <si>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</si>
  <si>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</si>
  <si>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</si>
  <si>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</si>
  <si>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</si>
  <si>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</si>
  <si>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</si>
  <si>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test_start_001</t>
  </si>
  <si>
    <t>登录测试</t>
  </si>
  <si>
    <t>test_login</t>
  </si>
  <si>
    <t>登录测试验证</t>
  </si>
  <si>
    <t xml:space="preserve">点击开屏'登录'按钮
输入手机号
输入密码
点击登录按钮
</t>
  </si>
  <si>
    <t xml:space="preserve">验证填写手机控件存在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</si>
</sst>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2019-05-29T13:39:09Z</dcterms:created>
  <dcterms:modified xsi:type="dcterms:W3CDTF">2019-05-29T13:39:09Z</dcterms:modified>
</cp:coreProperties>
</file>