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F29" i="10"/>
  <c r="F27" i="10"/>
  <c r="F25" i="10"/>
  <c r="F30" i="10"/>
  <c r="F32" i="10"/>
  <c r="F26" i="10"/>
  <c r="F28" i="10"/>
  <c r="F31" i="10"/>
  <c r="F24" i="10"/>
  <c r="G26" i="10"/>
  <c r="G30" i="10"/>
  <c r="G27" i="10"/>
  <c r="G28" i="10"/>
  <c r="G29" i="10"/>
  <c r="G25" i="10"/>
  <c r="G32" i="10"/>
  <c r="G31" i="10"/>
  <c r="G24" i="10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<sst xmlns="http://schemas.openxmlformats.org/spreadsheetml/2006/main" count="292" uniqueCount="200">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</sst>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4" activePane="bottomLeft" state="frozen"/>
      <selection pane="bottomLeft" activeCell="B35" sqref="B3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187</v>
      </c>
      <c r="C33" s="14" t="s">
        <v>161</v>
      </c>
    </row>
    <row r="34" spans="1:3">
      <c r="A34" s="3">
        <v>2023</v>
      </c>
      <c r="B34" s="3" t="s">
        <v>188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F24" sqref="F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189</v>
      </c>
      <c r="C24" s="9">
        <v>1</v>
      </c>
      <c r="D24" s="9">
        <v>9999</v>
      </c>
      <c r="E24" s="9">
        <v>9999</v>
      </c>
      <c r="F24" s="9">
        <v>900</v>
      </c>
      <c r="G24" s="9">
        <v>0.3</v>
      </c>
      <c r="H24" s="21"/>
      <c r="I24" s="6" t="s">
        <v>191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189</v>
      </c>
      <c r="C25" s="9">
        <v>1</v>
      </c>
      <c r="D25" s="9">
        <v>9999</v>
      </c>
      <c r="E25" s="9">
        <v>9999</v>
      </c>
      <c r="F25" s="9">
        <v>900</v>
      </c>
      <c r="G25" s="9">
        <v>0.3</v>
      </c>
      <c r="H25" s="21"/>
      <c r="I25" s="6" t="s">
        <v>192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189</v>
      </c>
      <c r="C26" s="9">
        <v>1</v>
      </c>
      <c r="D26" s="9">
        <v>9999</v>
      </c>
      <c r="E26" s="9">
        <v>9999</v>
      </c>
      <c r="F26" s="9">
        <v>900</v>
      </c>
      <c r="G26" s="9">
        <v>0.3</v>
      </c>
      <c r="H26" s="21"/>
      <c r="I26" s="6" t="s">
        <v>193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189</v>
      </c>
      <c r="C27" s="9">
        <v>1</v>
      </c>
      <c r="D27" s="9">
        <v>9999</v>
      </c>
      <c r="E27" s="9">
        <v>9999</v>
      </c>
      <c r="F27" s="9">
        <v>900</v>
      </c>
      <c r="G27" s="9">
        <v>0.3</v>
      </c>
      <c r="H27" s="21"/>
      <c r="I27" s="6" t="s">
        <v>194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189</v>
      </c>
      <c r="C28" s="9">
        <v>1</v>
      </c>
      <c r="D28" s="9">
        <v>9999</v>
      </c>
      <c r="E28" s="9">
        <v>9999</v>
      </c>
      <c r="F28" s="9">
        <v>900</v>
      </c>
      <c r="G28" s="9">
        <v>0.3</v>
      </c>
      <c r="H28" s="21"/>
      <c r="I28" s="6" t="s">
        <v>195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189</v>
      </c>
      <c r="C29" s="9">
        <v>1</v>
      </c>
      <c r="D29" s="9">
        <v>9999</v>
      </c>
      <c r="E29" s="9">
        <v>9999</v>
      </c>
      <c r="F29" s="9">
        <v>900</v>
      </c>
      <c r="G29" s="9">
        <v>0.3</v>
      </c>
      <c r="H29" s="21"/>
      <c r="I29" s="6" t="s">
        <v>196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189</v>
      </c>
      <c r="C30" s="9">
        <v>1</v>
      </c>
      <c r="D30" s="9">
        <v>9999</v>
      </c>
      <c r="E30" s="9">
        <v>9999</v>
      </c>
      <c r="F30" s="9">
        <v>900</v>
      </c>
      <c r="G30" s="9">
        <v>0.3</v>
      </c>
      <c r="H30" s="21"/>
      <c r="I30" s="6" t="s">
        <v>197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189</v>
      </c>
      <c r="C31" s="9">
        <v>1</v>
      </c>
      <c r="D31" s="9">
        <v>9999</v>
      </c>
      <c r="E31" s="9">
        <v>9999</v>
      </c>
      <c r="F31" s="9">
        <v>900</v>
      </c>
      <c r="G31" s="9">
        <v>0.3</v>
      </c>
      <c r="H31" s="21"/>
      <c r="I31" s="6" t="s">
        <v>198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189</v>
      </c>
      <c r="C32" s="9">
        <v>1</v>
      </c>
      <c r="D32" s="9">
        <v>9999</v>
      </c>
      <c r="E32" s="9">
        <v>9999</v>
      </c>
      <c r="F32" s="9">
        <v>900</v>
      </c>
      <c r="G32" s="9">
        <v>0.3</v>
      </c>
      <c r="H32" s="21"/>
      <c r="I32" s="6" t="s">
        <v>199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  <c r="I6" s="30" t="s">
        <v>190</v>
      </c>
      <c r="J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900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900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900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900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900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900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900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900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900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2015-06-13T06:25:46Z</dcterms:modified>
</cp:coreProperties>
</file>