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1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E3" i="10"/>
  <c r="B4" i="10"/>
  <c r="F4" i="10"/>
  <c r="C5" i="10"/>
  <c r="G5" i="10"/>
  <c r="D6" i="10"/>
  <c r="A7" i="10"/>
  <c r="E7" i="10"/>
  <c r="B8" i="10"/>
  <c r="F8" i="10"/>
  <c r="C9" i="10"/>
  <c r="D10" i="10"/>
  <c r="A11" i="10"/>
  <c r="E11" i="10"/>
  <c r="B12" i="10"/>
  <c r="F12" i="10"/>
  <c r="C13" i="10"/>
  <c r="G13" i="10"/>
  <c r="D14" i="10"/>
  <c r="A15" i="10"/>
  <c r="E15" i="10"/>
  <c r="B16" i="10"/>
  <c r="F16" i="10"/>
  <c r="C17" i="10"/>
  <c r="G17" i="10"/>
  <c r="D18" i="10"/>
  <c r="A19" i="10"/>
  <c r="E19" i="10"/>
  <c r="B20" i="10"/>
  <c r="F20" i="10"/>
  <c r="C21" i="10"/>
  <c r="G21" i="10"/>
  <c r="D22" i="10"/>
  <c r="A23" i="10"/>
  <c r="E23" i="10"/>
  <c r="B24" i="10"/>
  <c r="F24" i="10"/>
  <c r="C25" i="10"/>
  <c r="G25" i="10"/>
  <c r="D26" i="10"/>
  <c r="A27" i="10"/>
  <c r="E27" i="10"/>
  <c r="B28" i="10"/>
  <c r="F28" i="10"/>
  <c r="C29" i="10"/>
  <c r="G29" i="10"/>
  <c r="D30" i="10"/>
  <c r="A31" i="10"/>
  <c r="E31" i="10"/>
  <c r="B32" i="10"/>
  <c r="F32" i="10"/>
  <c r="C33" i="10"/>
  <c r="G33" i="10"/>
  <c r="D34" i="10"/>
  <c r="A35" i="10"/>
  <c r="E35" i="10"/>
  <c r="B36" i="10"/>
  <c r="F36" i="10"/>
  <c r="C37" i="10"/>
  <c r="G37" i="10"/>
  <c r="D38" i="10"/>
  <c r="A39" i="10"/>
  <c r="E39" i="10"/>
  <c r="B40" i="10"/>
  <c r="F40" i="10"/>
  <c r="C41" i="10"/>
  <c r="G41" i="10"/>
  <c r="D42" i="10"/>
  <c r="A43" i="10"/>
  <c r="E43" i="10"/>
  <c r="B44" i="10"/>
  <c r="F44" i="10"/>
  <c r="C45" i="10"/>
  <c r="G45" i="10"/>
  <c r="D46" i="10"/>
  <c r="A47" i="10"/>
  <c r="E47" i="10"/>
  <c r="B48" i="10"/>
  <c r="F48" i="10"/>
  <c r="C49" i="10"/>
  <c r="G49" i="10"/>
  <c r="D50" i="10"/>
  <c r="A51" i="10"/>
  <c r="E51" i="10"/>
  <c r="B52" i="10"/>
  <c r="F52" i="10"/>
  <c r="C53" i="10"/>
  <c r="G53" i="10"/>
  <c r="D54" i="10"/>
  <c r="B3" i="10"/>
  <c r="F3" i="10"/>
  <c r="C4" i="10"/>
  <c r="G4" i="10"/>
  <c r="D5" i="10"/>
  <c r="A6" i="10"/>
  <c r="E6" i="10"/>
  <c r="B7" i="10"/>
  <c r="F7" i="10"/>
  <c r="C8" i="10"/>
  <c r="D9" i="10"/>
  <c r="A10" i="10"/>
  <c r="E10" i="10"/>
  <c r="B11" i="10"/>
  <c r="F11" i="10"/>
  <c r="C12" i="10"/>
  <c r="G12" i="10"/>
  <c r="D13" i="10"/>
  <c r="A14" i="10"/>
  <c r="E14" i="10"/>
  <c r="B15" i="10"/>
  <c r="F15" i="10"/>
  <c r="C16" i="10"/>
  <c r="G16" i="10"/>
  <c r="D17" i="10"/>
  <c r="A18" i="10"/>
  <c r="E18" i="10"/>
  <c r="B19" i="10"/>
  <c r="F19" i="10"/>
  <c r="C20" i="10"/>
  <c r="G20" i="10"/>
  <c r="D21" i="10"/>
  <c r="A22" i="10"/>
  <c r="E22" i="10"/>
  <c r="B23" i="10"/>
  <c r="F23" i="10"/>
  <c r="C24" i="10"/>
  <c r="G24" i="10"/>
  <c r="D25" i="10"/>
  <c r="A26" i="10"/>
  <c r="B27" i="10"/>
  <c r="F27" i="10"/>
  <c r="C28" i="10"/>
  <c r="G28" i="10"/>
  <c r="D29" i="10"/>
  <c r="A30" i="10"/>
  <c r="E30" i="10"/>
  <c r="B31" i="10"/>
  <c r="F31" i="10"/>
  <c r="C32" i="10"/>
  <c r="G32" i="10"/>
  <c r="D33" i="10"/>
  <c r="A34" i="10"/>
  <c r="E34" i="10"/>
  <c r="B35" i="10"/>
  <c r="F35" i="10"/>
  <c r="C36" i="10"/>
  <c r="G36" i="10"/>
  <c r="D37" i="10"/>
  <c r="A38" i="10"/>
  <c r="E38" i="10"/>
  <c r="B39" i="10"/>
  <c r="F39" i="10"/>
  <c r="C40" i="10"/>
  <c r="G40" i="10"/>
  <c r="D41" i="10"/>
  <c r="A42" i="10"/>
  <c r="E42" i="10"/>
  <c r="B43" i="10"/>
  <c r="F43" i="10"/>
  <c r="C44" i="10"/>
  <c r="G44" i="10"/>
  <c r="D45" i="10"/>
  <c r="A46" i="10"/>
  <c r="E46" i="10"/>
  <c r="B47" i="10"/>
  <c r="F47" i="10"/>
  <c r="C48" i="10"/>
  <c r="G48" i="10"/>
  <c r="D49" i="10"/>
  <c r="A50" i="10"/>
  <c r="E50" i="10"/>
  <c r="B51" i="10"/>
  <c r="F51" i="10"/>
  <c r="C52" i="10"/>
  <c r="G52" i="10"/>
  <c r="D53" i="10"/>
  <c r="A54" i="10"/>
  <c r="E54" i="10"/>
  <c r="B55" i="10"/>
  <c r="F55" i="10"/>
  <c r="C56" i="10"/>
  <c r="C3" i="10"/>
  <c r="G3" i="10"/>
  <c r="D4" i="10"/>
  <c r="A5" i="10"/>
  <c r="E5" i="10"/>
  <c r="B6" i="10"/>
  <c r="F6" i="10"/>
  <c r="C7" i="10"/>
  <c r="D8" i="10"/>
  <c r="A9" i="10"/>
  <c r="E9" i="10"/>
  <c r="B10" i="10"/>
  <c r="F10" i="10"/>
  <c r="C11" i="10"/>
  <c r="D12" i="10"/>
  <c r="A13" i="10"/>
  <c r="E13" i="10"/>
  <c r="B14" i="10"/>
  <c r="F14" i="10"/>
  <c r="C15" i="10"/>
  <c r="G15" i="10"/>
  <c r="D16" i="10"/>
  <c r="A17" i="10"/>
  <c r="E17" i="10"/>
  <c r="B18" i="10"/>
  <c r="F18" i="10"/>
  <c r="C19" i="10"/>
  <c r="G19" i="10"/>
  <c r="D20" i="10"/>
  <c r="A21" i="10"/>
  <c r="E21" i="10"/>
  <c r="B22" i="10"/>
  <c r="F22" i="10"/>
  <c r="C23" i="10"/>
  <c r="G23" i="10"/>
  <c r="D24" i="10"/>
  <c r="A25" i="10"/>
  <c r="E25" i="10"/>
  <c r="B26" i="10"/>
  <c r="D28" i="10"/>
  <c r="A29" i="10"/>
  <c r="E29" i="10"/>
  <c r="B30" i="10"/>
  <c r="F30" i="10"/>
  <c r="C31" i="10"/>
  <c r="G31" i="10"/>
  <c r="D32" i="10"/>
  <c r="A33" i="10"/>
  <c r="E33" i="10"/>
  <c r="B34" i="10"/>
  <c r="F34" i="10"/>
  <c r="C35" i="10"/>
  <c r="G35" i="10"/>
  <c r="D36" i="10"/>
  <c r="A37" i="10"/>
  <c r="E37" i="10"/>
  <c r="B38" i="10"/>
  <c r="F38" i="10"/>
  <c r="C39" i="10"/>
  <c r="G39" i="10"/>
  <c r="D40" i="10"/>
  <c r="A41" i="10"/>
  <c r="E41" i="10"/>
  <c r="B42" i="10"/>
  <c r="F42" i="10"/>
  <c r="C43" i="10"/>
  <c r="G43" i="10"/>
  <c r="D44" i="10"/>
  <c r="A45" i="10"/>
  <c r="E45" i="10"/>
  <c r="B46" i="10"/>
  <c r="F46" i="10"/>
  <c r="C47" i="10"/>
  <c r="G47" i="10"/>
  <c r="D48" i="10"/>
  <c r="A49" i="10"/>
  <c r="E49" i="10"/>
  <c r="B50" i="10"/>
  <c r="F50" i="10"/>
  <c r="C51" i="10"/>
  <c r="G51" i="10"/>
  <c r="D52" i="10"/>
  <c r="A53" i="10"/>
  <c r="E53" i="10"/>
  <c r="B54" i="10"/>
  <c r="F54" i="10"/>
  <c r="C55" i="10"/>
  <c r="G55" i="10"/>
  <c r="D56" i="10"/>
  <c r="A57" i="10"/>
  <c r="E57" i="10"/>
  <c r="B58" i="10"/>
  <c r="F58" i="10"/>
  <c r="C59" i="10"/>
  <c r="G59" i="10"/>
  <c r="D60" i="10"/>
  <c r="A61" i="10"/>
  <c r="E61" i="10"/>
  <c r="B62" i="10"/>
  <c r="F62" i="10"/>
  <c r="C63" i="10"/>
  <c r="G63" i="10"/>
  <c r="D64" i="10"/>
  <c r="A65" i="10"/>
  <c r="E65" i="10"/>
  <c r="B66" i="10"/>
  <c r="F66" i="10"/>
  <c r="C67" i="10"/>
  <c r="G67" i="10"/>
  <c r="D68" i="10"/>
  <c r="A69" i="10"/>
  <c r="E69" i="10"/>
  <c r="B70" i="10"/>
  <c r="F70" i="10"/>
  <c r="C71" i="10"/>
  <c r="G71" i="10"/>
  <c r="D72" i="10"/>
  <c r="A73" i="10"/>
  <c r="E73" i="10"/>
  <c r="B74" i="10"/>
  <c r="F74" i="10"/>
  <c r="C75" i="10"/>
  <c r="D3" i="10"/>
  <c r="F5" i="10"/>
  <c r="A8" i="10"/>
  <c r="C10" i="10"/>
  <c r="E12" i="10"/>
  <c r="G14" i="10"/>
  <c r="B17" i="10"/>
  <c r="D19" i="10"/>
  <c r="F21" i="10"/>
  <c r="A24" i="10"/>
  <c r="C26" i="10"/>
  <c r="E28" i="10"/>
  <c r="G30" i="10"/>
  <c r="B33" i="10"/>
  <c r="D35" i="10"/>
  <c r="F37" i="10"/>
  <c r="A40" i="10"/>
  <c r="C42" i="10"/>
  <c r="E44" i="10"/>
  <c r="G46" i="10"/>
  <c r="B49" i="10"/>
  <c r="D51" i="10"/>
  <c r="F53" i="10"/>
  <c r="D55" i="10"/>
  <c r="E56" i="10"/>
  <c r="C57" i="10"/>
  <c r="A58" i="10"/>
  <c r="G58" i="10"/>
  <c r="E59" i="10"/>
  <c r="C60" i="10"/>
  <c r="B61" i="10"/>
  <c r="G61" i="10"/>
  <c r="E62" i="10"/>
  <c r="D63" i="10"/>
  <c r="B64" i="10"/>
  <c r="G64" i="10"/>
  <c r="F65" i="10"/>
  <c r="D66" i="10"/>
  <c r="B67" i="10"/>
  <c r="A68" i="10"/>
  <c r="F68" i="10"/>
  <c r="D69" i="10"/>
  <c r="C70" i="10"/>
  <c r="A71" i="10"/>
  <c r="F71" i="10"/>
  <c r="E72" i="10"/>
  <c r="C73" i="10"/>
  <c r="A74" i="10"/>
  <c r="G74" i="10"/>
  <c r="E75" i="10"/>
  <c r="B76" i="10"/>
  <c r="F76" i="10"/>
  <c r="C77" i="10"/>
  <c r="G77" i="10"/>
  <c r="D78" i="10"/>
  <c r="A79" i="10"/>
  <c r="E79" i="10"/>
  <c r="B80" i="10"/>
  <c r="F80" i="10"/>
  <c r="C81" i="10"/>
  <c r="G81" i="10"/>
  <c r="D82" i="10"/>
  <c r="A83" i="10"/>
  <c r="E83" i="10"/>
  <c r="B84" i="10"/>
  <c r="F84" i="10"/>
  <c r="C85" i="10"/>
  <c r="G85" i="10"/>
  <c r="D86" i="10"/>
  <c r="A87" i="10"/>
  <c r="E87" i="10"/>
  <c r="B88" i="10"/>
  <c r="F88" i="10"/>
  <c r="C89" i="10"/>
  <c r="G89" i="10"/>
  <c r="D90" i="10"/>
  <c r="A91" i="10"/>
  <c r="E91" i="10"/>
  <c r="B92" i="10"/>
  <c r="F92" i="10"/>
  <c r="C93" i="10"/>
  <c r="G93" i="10"/>
  <c r="D94" i="10"/>
  <c r="A95" i="10"/>
  <c r="E95" i="10"/>
  <c r="B96" i="10"/>
  <c r="F96" i="10"/>
  <c r="C97" i="10"/>
  <c r="G97" i="10"/>
  <c r="D98" i="10"/>
  <c r="A99" i="10"/>
  <c r="E99" i="10"/>
  <c r="B100" i="10"/>
  <c r="F100" i="10"/>
  <c r="A4" i="10"/>
  <c r="C6" i="10"/>
  <c r="E8" i="10"/>
  <c r="B13" i="10"/>
  <c r="D15" i="10"/>
  <c r="F17" i="10"/>
  <c r="A20" i="10"/>
  <c r="C22" i="10"/>
  <c r="E24" i="10"/>
  <c r="G26" i="10"/>
  <c r="B29" i="10"/>
  <c r="D31" i="10"/>
  <c r="F33" i="10"/>
  <c r="A36" i="10"/>
  <c r="C38" i="10"/>
  <c r="E40" i="10"/>
  <c r="G42" i="10"/>
  <c r="B45" i="10"/>
  <c r="D47" i="10"/>
  <c r="F49" i="10"/>
  <c r="A52" i="10"/>
  <c r="C54" i="10"/>
  <c r="E55" i="10"/>
  <c r="F56" i="10"/>
  <c r="D57" i="10"/>
  <c r="C58" i="10"/>
  <c r="A59" i="10"/>
  <c r="F59" i="10"/>
  <c r="E60" i="10"/>
  <c r="C61" i="10"/>
  <c r="A62" i="10"/>
  <c r="G62" i="10"/>
  <c r="E63" i="10"/>
  <c r="C64" i="10"/>
  <c r="B65" i="10"/>
  <c r="G65" i="10"/>
  <c r="E66" i="10"/>
  <c r="D67" i="10"/>
  <c r="B68" i="10"/>
  <c r="G68" i="10"/>
  <c r="F69" i="10"/>
  <c r="D70" i="10"/>
  <c r="B71" i="10"/>
  <c r="A72" i="10"/>
  <c r="F72" i="10"/>
  <c r="D73" i="10"/>
  <c r="C74" i="10"/>
  <c r="A75" i="10"/>
  <c r="F75" i="10"/>
  <c r="C76" i="10"/>
  <c r="G76" i="10"/>
  <c r="D77" i="10"/>
  <c r="A78" i="10"/>
  <c r="E78" i="10"/>
  <c r="B79" i="10"/>
  <c r="F79" i="10"/>
  <c r="C80" i="10"/>
  <c r="G80" i="10"/>
  <c r="D81" i="10"/>
  <c r="A82" i="10"/>
  <c r="E82" i="10"/>
  <c r="B83" i="10"/>
  <c r="F83" i="10"/>
  <c r="C84" i="10"/>
  <c r="G84" i="10"/>
  <c r="D85" i="10"/>
  <c r="A86" i="10"/>
  <c r="E86" i="10"/>
  <c r="B87" i="10"/>
  <c r="F87" i="10"/>
  <c r="C88" i="10"/>
  <c r="G88" i="10"/>
  <c r="D89" i="10"/>
  <c r="A90" i="10"/>
  <c r="E90" i="10"/>
  <c r="B91" i="10"/>
  <c r="F91" i="10"/>
  <c r="C92" i="10"/>
  <c r="G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E4" i="10"/>
  <c r="G6" i="10"/>
  <c r="B9" i="10"/>
  <c r="D11" i="10"/>
  <c r="F13" i="10"/>
  <c r="A16" i="10"/>
  <c r="C18" i="10"/>
  <c r="E20" i="10"/>
  <c r="G22" i="10"/>
  <c r="B25" i="10"/>
  <c r="D27" i="10"/>
  <c r="F29" i="10"/>
  <c r="A32" i="10"/>
  <c r="C34" i="10"/>
  <c r="E36" i="10"/>
  <c r="G38" i="10"/>
  <c r="B41" i="10"/>
  <c r="D43" i="10"/>
  <c r="F45" i="10"/>
  <c r="A48" i="10"/>
  <c r="C50" i="10"/>
  <c r="E52" i="10"/>
  <c r="G54" i="10"/>
  <c r="A56" i="10"/>
  <c r="G56" i="10"/>
  <c r="F57" i="10"/>
  <c r="D58" i="10"/>
  <c r="B59" i="10"/>
  <c r="A60" i="10"/>
  <c r="F60" i="10"/>
  <c r="D61" i="10"/>
  <c r="C62" i="10"/>
  <c r="A63" i="10"/>
  <c r="F63" i="10"/>
  <c r="E64" i="10"/>
  <c r="C65" i="10"/>
  <c r="A66" i="10"/>
  <c r="G66" i="10"/>
  <c r="E67" i="10"/>
  <c r="C68" i="10"/>
  <c r="B69" i="10"/>
  <c r="G69" i="10"/>
  <c r="E70" i="10"/>
  <c r="D71" i="10"/>
  <c r="B72" i="10"/>
  <c r="G72" i="10"/>
  <c r="F73" i="10"/>
  <c r="D74" i="10"/>
  <c r="B75" i="10"/>
  <c r="G75" i="10"/>
  <c r="D76" i="10"/>
  <c r="A77" i="10"/>
  <c r="E77" i="10"/>
  <c r="B78" i="10"/>
  <c r="F78" i="10"/>
  <c r="C79" i="10"/>
  <c r="G79" i="10"/>
  <c r="D80" i="10"/>
  <c r="A81" i="10"/>
  <c r="E81" i="10"/>
  <c r="B82" i="10"/>
  <c r="F82" i="10"/>
  <c r="C83" i="10"/>
  <c r="G83" i="10"/>
  <c r="D84" i="10"/>
  <c r="A85" i="10"/>
  <c r="E85" i="10"/>
  <c r="B86" i="10"/>
  <c r="F86" i="10"/>
  <c r="C87" i="10"/>
  <c r="G87" i="10"/>
  <c r="D88" i="10"/>
  <c r="A89" i="10"/>
  <c r="E89" i="10"/>
  <c r="B90" i="10"/>
  <c r="F90" i="10"/>
  <c r="C91" i="10"/>
  <c r="G91" i="10"/>
  <c r="D92" i="10"/>
  <c r="A93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B5" i="10"/>
  <c r="D7" i="10"/>
  <c r="F9" i="10"/>
  <c r="A12" i="10"/>
  <c r="C14" i="10"/>
  <c r="E16" i="10"/>
  <c r="G18" i="10"/>
  <c r="B21" i="10"/>
  <c r="D23" i="10"/>
  <c r="F25" i="10"/>
  <c r="A28" i="10"/>
  <c r="C30" i="10"/>
  <c r="E32" i="10"/>
  <c r="G34" i="10"/>
  <c r="B37" i="10"/>
  <c r="D39" i="10"/>
  <c r="F41" i="10"/>
  <c r="A44" i="10"/>
  <c r="C46" i="10"/>
  <c r="E48" i="10"/>
  <c r="G50" i="10"/>
  <c r="B53" i="10"/>
  <c r="A55" i="10"/>
  <c r="B56" i="10"/>
  <c r="B57" i="10"/>
  <c r="G57" i="10"/>
  <c r="E58" i="10"/>
  <c r="D59" i="10"/>
  <c r="B60" i="10"/>
  <c r="G60" i="10"/>
  <c r="F61" i="10"/>
  <c r="D62" i="10"/>
  <c r="B63" i="10"/>
  <c r="A64" i="10"/>
  <c r="F64" i="10"/>
  <c r="D65" i="10"/>
  <c r="C66" i="10"/>
  <c r="A67" i="10"/>
  <c r="F67" i="10"/>
  <c r="E68" i="10"/>
  <c r="C69" i="10"/>
  <c r="A70" i="10"/>
  <c r="G70" i="10"/>
  <c r="E71" i="10"/>
  <c r="C72" i="10"/>
  <c r="B73" i="10"/>
  <c r="G73" i="10"/>
  <c r="E74" i="10"/>
  <c r="D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F93" i="10"/>
  <c r="C94" i="10"/>
  <c r="G94" i="10"/>
  <c r="D95" i="10"/>
  <c r="A96" i="10"/>
  <c r="E96" i="10"/>
  <c r="B97" i="10"/>
  <c r="F97" i="10"/>
  <c r="C98" i="10"/>
  <c r="G98" i="10"/>
  <c r="D99" i="10"/>
  <c r="A100" i="10"/>
  <c r="E100" i="10"/>
  <c r="G27" i="10"/>
  <c r="F26" i="10"/>
  <c r="C27" i="10"/>
  <c r="G9" i="10"/>
  <c r="G8" i="10"/>
  <c r="G10" i="10"/>
  <c r="G11" i="10"/>
  <c r="G7" i="10"/>
  <c r="E26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E2" i="10"/>
  <c r="D2" i="10"/>
  <c r="C2" i="10"/>
  <c r="G2" i="10"/>
  <c r="F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<sst xmlns="http://schemas.openxmlformats.org/spreadsheetml/2006/main" count="485" uniqueCount="307">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</sst>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91" sqref="B9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G13" sqref="G1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:J23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3"/>
  <sheetViews>
    <sheetView tabSelected="1" workbookViewId="0">
      <pane ySplit="1" topLeftCell="A2" activePane="bottomLeft" state="frozen"/>
      <selection pane="bottomLeft" activeCell="E26" sqref="E2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0.24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0.24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0.24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0.24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303</v>
      </c>
      <c r="C26" s="9">
        <v>4</v>
      </c>
      <c r="D26" s="9">
        <v>16</v>
      </c>
      <c r="E26" s="9">
        <v>12</v>
      </c>
      <c r="F26" s="9">
        <v>720</v>
      </c>
      <c r="G26" s="9">
        <v>0.5</v>
      </c>
      <c r="H26" s="21"/>
      <c r="I26" s="6" t="s">
        <v>298</v>
      </c>
      <c r="J26" s="6"/>
    </row>
    <row r="27" spans="1:10">
      <c r="A27" s="50">
        <v>71</v>
      </c>
      <c r="B27" s="6" t="s">
        <v>305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306</v>
      </c>
      <c r="J27" s="6"/>
    </row>
    <row r="28" spans="1:10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  <c r="J28" s="6"/>
    </row>
    <row r="29" spans="1:10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  <c r="J29" s="6"/>
    </row>
    <row r="30" spans="1:10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  <c r="J30" s="6"/>
    </row>
    <row r="31" spans="1:10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  <c r="J31" s="6"/>
    </row>
    <row r="32" spans="1:10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  <c r="J32" s="6"/>
    </row>
    <row r="33" spans="1:10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  <c r="J33" s="6"/>
    </row>
    <row r="34" spans="1:10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  <c r="J34" s="6"/>
    </row>
    <row r="35" spans="1:10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  <c r="J35" s="6"/>
    </row>
    <row r="36" spans="1:10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  <c r="J36" s="6"/>
    </row>
    <row r="37" spans="1:10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  <row r="103" spans="8:10">
      <c r="H103" s="21"/>
      <c r="J103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30" t="s">
        <v>304</v>
      </c>
      <c r="J7" s="30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I8" s="30" t="s">
        <v>306</v>
      </c>
      <c r="J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I9" s="58" t="s">
        <v>154</v>
      </c>
      <c r="J9" s="58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12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2015-09-28T15:18:44Z</dcterms:modified>
</cp:coreProperties>
</file>