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>
    <mc:Choice Requires="x15">
      <x15ac:absPath xmlns:x15ac="http://schemas.microsoft.com/office/spreadsheetml/2010/11/ac" url="C:\Users\Yifan Yang\Desktop\SUB 3 ADAPTIVE ESTIMATION\SIMULATION AND REAL DATA\REAL DATA\VERSION 1.2.0\"/>
    </mc:Choice>
  </mc:AlternateContent>
  <xr:revisionPtr revIDLastSave="0" documentId="13_ncr:1_{38E69B89-8063-40AF-A01B-48AD47D5AA92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Estimation" sheetId="2" r:id="rId1"/>
    <sheet name="TCGA_Membership" sheetId="1" r:id="rId2"/>
    <sheet name="Factor scores" r:id="rId7" sheetId="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" i="2"/>
</calcChain>
</file>

<file path=xl/sharedStrings.xml><?xml version="1.0" encoding="utf-8"?>
<sst xmlns="http://schemas.openxmlformats.org/spreadsheetml/2006/main" count="4306" uniqueCount="2535">
  <si>
    <t>Variable_2448_1777_Name</t>
  </si>
  <si>
    <t>Members</t>
  </si>
  <si>
    <t>CDH5</t>
  </si>
  <si>
    <t>CD34</t>
  </si>
  <si>
    <t>CXorf36</t>
  </si>
  <si>
    <t>ERG</t>
  </si>
  <si>
    <t>MYCT1</t>
  </si>
  <si>
    <t>PCDH12</t>
  </si>
  <si>
    <t>BCL6B</t>
  </si>
  <si>
    <t>ARHGEF15</t>
  </si>
  <si>
    <t>TIE1</t>
  </si>
  <si>
    <t>ROBO4</t>
  </si>
  <si>
    <t>CLEC14A</t>
  </si>
  <si>
    <t>PLVAP</t>
  </si>
  <si>
    <t>GPR4</t>
  </si>
  <si>
    <t>LDB2</t>
  </si>
  <si>
    <t>ELTD1</t>
  </si>
  <si>
    <t>CYYR1</t>
  </si>
  <si>
    <t>MMRN2</t>
  </si>
  <si>
    <t>S1PR1</t>
  </si>
  <si>
    <t>KDR</t>
  </si>
  <si>
    <t>NOTCH4</t>
  </si>
  <si>
    <t>GIPC3</t>
  </si>
  <si>
    <t>ECSCR</t>
  </si>
  <si>
    <t>DLL4</t>
  </si>
  <si>
    <t>FLT1</t>
  </si>
  <si>
    <t>NOVA2</t>
  </si>
  <si>
    <t>CLEC1A</t>
  </si>
  <si>
    <t>CDH13</t>
  </si>
  <si>
    <t>CD93</t>
  </si>
  <si>
    <t>TMEM204</t>
  </si>
  <si>
    <t>FLT4</t>
  </si>
  <si>
    <t>PECAM1</t>
  </si>
  <si>
    <t>PTPRB</t>
  </si>
  <si>
    <t>PODXL</t>
  </si>
  <si>
    <t>TCF4</t>
  </si>
  <si>
    <t>GIMAP8</t>
  </si>
  <si>
    <t>ARAP3</t>
  </si>
  <si>
    <t>C3orf70</t>
  </si>
  <si>
    <t>SH2D3C</t>
  </si>
  <si>
    <t>CSPG4</t>
  </si>
  <si>
    <t>EXOC3L2</t>
  </si>
  <si>
    <t>C20orf160</t>
  </si>
  <si>
    <t>ADCY4</t>
  </si>
  <si>
    <t>GJA4</t>
  </si>
  <si>
    <t>APOLD1</t>
  </si>
  <si>
    <t>C13orf15</t>
  </si>
  <si>
    <t>RHOJ</t>
  </si>
  <si>
    <t>PDE2A</t>
  </si>
  <si>
    <t>EPAS1</t>
  </si>
  <si>
    <t>TEK</t>
  </si>
  <si>
    <t>PCDH17</t>
  </si>
  <si>
    <t>RGS5</t>
  </si>
  <si>
    <t>LRRC70</t>
  </si>
  <si>
    <t>GIMAP6</t>
  </si>
  <si>
    <t>APLNR</t>
  </si>
  <si>
    <t>HSPA12B</t>
  </si>
  <si>
    <t>IL3RA</t>
  </si>
  <si>
    <t>ENG</t>
  </si>
  <si>
    <t>FAM101B</t>
  </si>
  <si>
    <t>NOS3</t>
  </si>
  <si>
    <t>RAMP3</t>
  </si>
  <si>
    <t>USHBP1</t>
  </si>
  <si>
    <t>EXOC3L</t>
  </si>
  <si>
    <t>EBF1</t>
  </si>
  <si>
    <t>GRK5</t>
  </si>
  <si>
    <t>PEAR1</t>
  </si>
  <si>
    <t>SPRY1</t>
  </si>
  <si>
    <t>VWF</t>
  </si>
  <si>
    <t>SOX17</t>
  </si>
  <si>
    <t>MEF2C</t>
  </si>
  <si>
    <t>GJC1</t>
  </si>
  <si>
    <t>TBXA2R</t>
  </si>
  <si>
    <t>EDNRA</t>
  </si>
  <si>
    <t>GPR124</t>
  </si>
  <si>
    <t>OLFML2A</t>
  </si>
  <si>
    <t>ST6GALNAC3</t>
  </si>
  <si>
    <t>GABRD</t>
  </si>
  <si>
    <t>GRIK3</t>
  </si>
  <si>
    <t>RAMP2</t>
  </si>
  <si>
    <t>FHL5</t>
  </si>
  <si>
    <t>GIMAP7</t>
  </si>
  <si>
    <t>EMCN</t>
  </si>
  <si>
    <t>FAM26E</t>
  </si>
  <si>
    <t>HECW2</t>
  </si>
  <si>
    <t>PDGFRB</t>
  </si>
  <si>
    <t>LZTS1</t>
  </si>
  <si>
    <t>NES</t>
  </si>
  <si>
    <t>NOTCH3</t>
  </si>
  <si>
    <t>F2RL3</t>
  </si>
  <si>
    <t>OR51E1</t>
  </si>
  <si>
    <t>DAAM2</t>
  </si>
  <si>
    <t>UNC5B</t>
  </si>
  <si>
    <t>HEYL</t>
  </si>
  <si>
    <t>KIAA1462</t>
  </si>
  <si>
    <t>GIMAP5</t>
  </si>
  <si>
    <t>LINGO1</t>
  </si>
  <si>
    <t>SEPT4</t>
  </si>
  <si>
    <t>LRRC8C</t>
  </si>
  <si>
    <t>ETS1</t>
  </si>
  <si>
    <t>COL4A1</t>
  </si>
  <si>
    <t>NRIP2</t>
  </si>
  <si>
    <t>CACNA1C</t>
  </si>
  <si>
    <t>ANO1</t>
  </si>
  <si>
    <t>LHFP</t>
  </si>
  <si>
    <t>PDGFB</t>
  </si>
  <si>
    <t>KCNE4</t>
  </si>
  <si>
    <t>NR5A2</t>
  </si>
  <si>
    <t>SOX7</t>
  </si>
  <si>
    <t>FLI1</t>
  </si>
  <si>
    <t>GIMAP4</t>
  </si>
  <si>
    <t>SPRY4</t>
  </si>
  <si>
    <t>ANGPT2</t>
  </si>
  <si>
    <t>VEGFA</t>
  </si>
  <si>
    <t>NRARP</t>
  </si>
  <si>
    <t>HEPH</t>
  </si>
  <si>
    <t>FAM70B</t>
  </si>
  <si>
    <t>PLXDC1</t>
  </si>
  <si>
    <t>CNRIP1</t>
  </si>
  <si>
    <t>CD248</t>
  </si>
  <si>
    <t>RASIP1</t>
  </si>
  <si>
    <t>ATP1B2</t>
  </si>
  <si>
    <t>HRC</t>
  </si>
  <si>
    <t>COL5A3</t>
  </si>
  <si>
    <t>COX4I2</t>
  </si>
  <si>
    <t>LHX6</t>
  </si>
  <si>
    <t>A2M</t>
  </si>
  <si>
    <t>PRDM1</t>
  </si>
  <si>
    <t>SCARF1</t>
  </si>
  <si>
    <t>ESM1</t>
  </si>
  <si>
    <t>CALCRL</t>
  </si>
  <si>
    <t>HMCN1</t>
  </si>
  <si>
    <t>F2R</t>
  </si>
  <si>
    <t>JAM2</t>
  </si>
  <si>
    <t>ACVRL1</t>
  </si>
  <si>
    <t>FCN3</t>
  </si>
  <si>
    <t>GRRP1</t>
  </si>
  <si>
    <t>C4orf32</t>
  </si>
  <si>
    <t>PRSS23</t>
  </si>
  <si>
    <t>NEURL1B</t>
  </si>
  <si>
    <t>PLXND1</t>
  </si>
  <si>
    <t>LRRC32</t>
  </si>
  <si>
    <t>AFAP1L2</t>
  </si>
  <si>
    <t>ITGA1</t>
  </si>
  <si>
    <t>SLIT3</t>
  </si>
  <si>
    <t>TP53I11</t>
  </si>
  <si>
    <t>NDUFA4L2</t>
  </si>
  <si>
    <t>ESAM</t>
  </si>
  <si>
    <t>NGF</t>
  </si>
  <si>
    <t>P2RY8</t>
  </si>
  <si>
    <t>DCHS1</t>
  </si>
  <si>
    <t>THY1</t>
  </si>
  <si>
    <t>ADAMTS4</t>
  </si>
  <si>
    <t>RAPGEF4</t>
  </si>
  <si>
    <t>INSR</t>
  </si>
  <si>
    <t>INHBB</t>
  </si>
  <si>
    <t>STC1</t>
  </si>
  <si>
    <t>PRKCH</t>
  </si>
  <si>
    <t>CD36</t>
  </si>
  <si>
    <t>PPAP2A</t>
  </si>
  <si>
    <t>TAL1</t>
  </si>
  <si>
    <t>GRAP</t>
  </si>
  <si>
    <t>TRPC6</t>
  </si>
  <si>
    <t>FMNL3</t>
  </si>
  <si>
    <t>GNA14</t>
  </si>
  <si>
    <t>GBP4</t>
  </si>
  <si>
    <t>COL15A1</t>
  </si>
  <si>
    <t>NID1</t>
  </si>
  <si>
    <t>PLN</t>
  </si>
  <si>
    <t>S1PR3</t>
  </si>
  <si>
    <t>FOLH1</t>
  </si>
  <si>
    <t>ZNF366</t>
  </si>
  <si>
    <t>GJA5</t>
  </si>
  <si>
    <t>DYSF</t>
  </si>
  <si>
    <t>ELMO1</t>
  </si>
  <si>
    <t>CASQ2</t>
  </si>
  <si>
    <t>SOX18</t>
  </si>
  <si>
    <t>PLAC9</t>
  </si>
  <si>
    <t>HSPG2</t>
  </si>
  <si>
    <t>SH2B3</t>
  </si>
  <si>
    <t>FAM38B</t>
  </si>
  <si>
    <t>TIMP3</t>
  </si>
  <si>
    <t>ZNF521</t>
  </si>
  <si>
    <t>STC2</t>
  </si>
  <si>
    <t>THSD1</t>
  </si>
  <si>
    <t>RASGRP3</t>
  </si>
  <si>
    <t>C18orf1</t>
  </si>
  <si>
    <t>LOC158376</t>
  </si>
  <si>
    <t>KCNN3</t>
  </si>
  <si>
    <t>SCN4B</t>
  </si>
  <si>
    <t>KCNAB1</t>
  </si>
  <si>
    <t>PAMR1</t>
  </si>
  <si>
    <t>APLN</t>
  </si>
  <si>
    <t>P2RY14</t>
  </si>
  <si>
    <t>EPHA3</t>
  </si>
  <si>
    <t>SSTR2</t>
  </si>
  <si>
    <t>FOXC2</t>
  </si>
  <si>
    <t>FILIP1</t>
  </si>
  <si>
    <t>CHSY3</t>
  </si>
  <si>
    <t>POPDC2</t>
  </si>
  <si>
    <t>DOCK6</t>
  </si>
  <si>
    <t>GDF6</t>
  </si>
  <si>
    <t>HIGD1B</t>
  </si>
  <si>
    <t>AOC3</t>
  </si>
  <si>
    <t>DUSP7</t>
  </si>
  <si>
    <t>S1PR5</t>
  </si>
  <si>
    <t>LRRC17</t>
  </si>
  <si>
    <t>ZEB1</t>
  </si>
  <si>
    <t>P2RY1</t>
  </si>
  <si>
    <t>CALHM2</t>
  </si>
  <si>
    <t>PYGM</t>
  </si>
  <si>
    <t>AFAP1L1</t>
  </si>
  <si>
    <t>C6orf223</t>
  </si>
  <si>
    <t>SCN4A</t>
  </si>
  <si>
    <t>TMTC1</t>
  </si>
  <si>
    <t>FAM167B</t>
  </si>
  <si>
    <t>HLX</t>
  </si>
  <si>
    <t>TNFAIP8L1</t>
  </si>
  <si>
    <t>ITGA5</t>
  </si>
  <si>
    <t>COL21A1</t>
  </si>
  <si>
    <t>COL5A2</t>
  </si>
  <si>
    <t>ACAN</t>
  </si>
  <si>
    <t>GALNTL2</t>
  </si>
  <si>
    <t>STEAP4</t>
  </si>
  <si>
    <t>SYNPO</t>
  </si>
  <si>
    <t>ITGA10</t>
  </si>
  <si>
    <t>KIF5C</t>
  </si>
  <si>
    <t>PDE3A</t>
  </si>
  <si>
    <t>TRIB2</t>
  </si>
  <si>
    <t>PPM1F</t>
  </si>
  <si>
    <t>SNAI2</t>
  </si>
  <si>
    <t>ST8SIA4</t>
  </si>
  <si>
    <t>FRZB</t>
  </si>
  <si>
    <t>JAG2</t>
  </si>
  <si>
    <t>MCAM</t>
  </si>
  <si>
    <t>CPNE5</t>
  </si>
  <si>
    <t>PGF</t>
  </si>
  <si>
    <t>C14orf139</t>
  </si>
  <si>
    <t>SYNPO2</t>
  </si>
  <si>
    <t>GIMAP1</t>
  </si>
  <si>
    <t>AATK</t>
  </si>
  <si>
    <t>GFOD1</t>
  </si>
  <si>
    <t>RFTN2</t>
  </si>
  <si>
    <t>ACTA2</t>
  </si>
  <si>
    <t>CCDC102B</t>
  </si>
  <si>
    <t>PREX2</t>
  </si>
  <si>
    <t>PCSK6</t>
  </si>
  <si>
    <t>SLC6A3</t>
  </si>
  <si>
    <t>FLJ42709</t>
  </si>
  <si>
    <t>ENTPD1</t>
  </si>
  <si>
    <t>APOL3</t>
  </si>
  <si>
    <t>NETO2</t>
  </si>
  <si>
    <t>ADORA2A</t>
  </si>
  <si>
    <t>ITGA4</t>
  </si>
  <si>
    <t>GNG2</t>
  </si>
  <si>
    <t>KCNE3</t>
  </si>
  <si>
    <t>RFTN1</t>
  </si>
  <si>
    <t>CARD8</t>
  </si>
  <si>
    <t>OAS2</t>
  </si>
  <si>
    <t>GUCY1A2</t>
  </si>
  <si>
    <t>PLEKHG1</t>
  </si>
  <si>
    <t>CXCR7</t>
  </si>
  <si>
    <t>LMOD1</t>
  </si>
  <si>
    <t>ADCY3</t>
  </si>
  <si>
    <t>OLFML2B</t>
  </si>
  <si>
    <t>MFGE8</t>
  </si>
  <si>
    <t>OLFML1</t>
  </si>
  <si>
    <t>RNASE1</t>
  </si>
  <si>
    <t>RAPGEF5</t>
  </si>
  <si>
    <t>HEG1</t>
  </si>
  <si>
    <t>DOCK9</t>
  </si>
  <si>
    <t>HAPLN1</t>
  </si>
  <si>
    <t>SPARC</t>
  </si>
  <si>
    <t>DPYSL3</t>
  </si>
  <si>
    <t>HHEX</t>
  </si>
  <si>
    <t>NUAK1</t>
  </si>
  <si>
    <t>MYH11</t>
  </si>
  <si>
    <t>RASD2</t>
  </si>
  <si>
    <t>DDR2</t>
  </si>
  <si>
    <t>NID2</t>
  </si>
  <si>
    <t>DACT3</t>
  </si>
  <si>
    <t>NPTX2</t>
  </si>
  <si>
    <t>MRVI1</t>
  </si>
  <si>
    <t>GPR176</t>
  </si>
  <si>
    <t>GLI2</t>
  </si>
  <si>
    <t>TGFB1I1</t>
  </si>
  <si>
    <t>SHANK3</t>
  </si>
  <si>
    <t>ITGA9</t>
  </si>
  <si>
    <t>ITGA8</t>
  </si>
  <si>
    <t>ABCC9</t>
  </si>
  <si>
    <t>NFASC</t>
  </si>
  <si>
    <t>ACTG2</t>
  </si>
  <si>
    <t>MGP</t>
  </si>
  <si>
    <t>ADAM19</t>
  </si>
  <si>
    <t>GRASP</t>
  </si>
  <si>
    <t>SNAI1</t>
  </si>
  <si>
    <t>CLIC2</t>
  </si>
  <si>
    <t>ASAP1</t>
  </si>
  <si>
    <t>CDH11</t>
  </si>
  <si>
    <t>CYGB</t>
  </si>
  <si>
    <t>C3orf54</t>
  </si>
  <si>
    <t>HECA</t>
  </si>
  <si>
    <t>SLC2A3</t>
  </si>
  <si>
    <t>PALMD</t>
  </si>
  <si>
    <t>FAM115C</t>
  </si>
  <si>
    <t>C7orf58</t>
  </si>
  <si>
    <t>KCNJ8</t>
  </si>
  <si>
    <t>LOC728264</t>
  </si>
  <si>
    <t>EGFL7</t>
  </si>
  <si>
    <t>CD79B</t>
  </si>
  <si>
    <t>PREX1</t>
  </si>
  <si>
    <t>ARHGDIB</t>
  </si>
  <si>
    <t>ANGPTL4</t>
  </si>
  <si>
    <t>CDK17</t>
  </si>
  <si>
    <t>COL3A1</t>
  </si>
  <si>
    <t>CDCA2</t>
  </si>
  <si>
    <t>C7orf68</t>
  </si>
  <si>
    <t>TNFRSF4</t>
  </si>
  <si>
    <t>CCDC3</t>
  </si>
  <si>
    <t>PDE4B</t>
  </si>
  <si>
    <t>COL6A3</t>
  </si>
  <si>
    <t>RCSD1</t>
  </si>
  <si>
    <t>LOC154761</t>
  </si>
  <si>
    <t>KCNMB1</t>
  </si>
  <si>
    <t>LTBP1</t>
  </si>
  <si>
    <t>GPR116</t>
  </si>
  <si>
    <t>IRAK3</t>
  </si>
  <si>
    <t>ASPN</t>
  </si>
  <si>
    <t>TAGLN</t>
  </si>
  <si>
    <t>LPHN3</t>
  </si>
  <si>
    <t>PRKG1</t>
  </si>
  <si>
    <t>VASH1</t>
  </si>
  <si>
    <t>PTGIR</t>
  </si>
  <si>
    <t>ZNF395</t>
  </si>
  <si>
    <t>ARHGAP25</t>
  </si>
  <si>
    <t>GGTA1</t>
  </si>
  <si>
    <t>SHE</t>
  </si>
  <si>
    <t>GVIN1</t>
  </si>
  <si>
    <t>C1orf54</t>
  </si>
  <si>
    <t>SLC43A3</t>
  </si>
  <si>
    <t>KIAA1274</t>
  </si>
  <si>
    <t>ABCG2</t>
  </si>
  <si>
    <t>NR2F1</t>
  </si>
  <si>
    <t>RAP2A</t>
  </si>
  <si>
    <t>PRRX1</t>
  </si>
  <si>
    <t>CSGALNACT2</t>
  </si>
  <si>
    <t>SGK269</t>
  </si>
  <si>
    <t>NLRP1</t>
  </si>
  <si>
    <t>FAM198B</t>
  </si>
  <si>
    <t>HLA.E</t>
  </si>
  <si>
    <t>SEC14L1</t>
  </si>
  <si>
    <t>CNN1</t>
  </si>
  <si>
    <t>AG2</t>
  </si>
  <si>
    <t>COL4A2</t>
  </si>
  <si>
    <t>GMFG</t>
  </si>
  <si>
    <t>TRPV2</t>
  </si>
  <si>
    <t>FOXN2</t>
  </si>
  <si>
    <t>SH3GLB1</t>
  </si>
  <si>
    <t>ARHGEF17</t>
  </si>
  <si>
    <t>PHKA2</t>
  </si>
  <si>
    <t>RASGRP2</t>
  </si>
  <si>
    <t>LOXL2</t>
  </si>
  <si>
    <t>FAM49A</t>
  </si>
  <si>
    <t>EGLN3</t>
  </si>
  <si>
    <t>RBP7</t>
  </si>
  <si>
    <t>POSTN</t>
  </si>
  <si>
    <t>GABPA</t>
  </si>
  <si>
    <t>BTNL9</t>
  </si>
  <si>
    <t>SLC9A3R2</t>
  </si>
  <si>
    <t>COL14A1</t>
  </si>
  <si>
    <t>ELK3</t>
  </si>
  <si>
    <t>ARHGAP31</t>
  </si>
  <si>
    <t>PDCD1LG2</t>
  </si>
  <si>
    <t>HIC1</t>
  </si>
  <si>
    <t>PCDH18</t>
  </si>
  <si>
    <t>CXCL11</t>
  </si>
  <si>
    <t>FBN1</t>
  </si>
  <si>
    <t>SERPINE1</t>
  </si>
  <si>
    <t>RBMS3</t>
  </si>
  <si>
    <t>PELI1</t>
  </si>
  <si>
    <t>NRP1</t>
  </si>
  <si>
    <t>LRRC33</t>
  </si>
  <si>
    <t>PRF1</t>
  </si>
  <si>
    <t>CXCR4</t>
  </si>
  <si>
    <t>ADM</t>
  </si>
  <si>
    <t>GZMB</t>
  </si>
  <si>
    <t>NDUFB7</t>
  </si>
  <si>
    <t>NDUFA13</t>
  </si>
  <si>
    <t>NDUFA11</t>
  </si>
  <si>
    <t>C19orf70</t>
  </si>
  <si>
    <t>ATP5D</t>
  </si>
  <si>
    <t>NDUFS7</t>
  </si>
  <si>
    <t>TIMM13</t>
  </si>
  <si>
    <t>COPE</t>
  </si>
  <si>
    <t>NDUFA7</t>
  </si>
  <si>
    <t>NDUFA3</t>
  </si>
  <si>
    <t>PRDX5</t>
  </si>
  <si>
    <t>NDUFS8</t>
  </si>
  <si>
    <t>UQCR11</t>
  </si>
  <si>
    <t>COX4I1</t>
  </si>
  <si>
    <t>MRPL41</t>
  </si>
  <si>
    <t>ALKBH7</t>
  </si>
  <si>
    <t>TIMM50</t>
  </si>
  <si>
    <t>FDX1L</t>
  </si>
  <si>
    <t>NDUFB10</t>
  </si>
  <si>
    <t>AURKAIP1</t>
  </si>
  <si>
    <t>NUBP2</t>
  </si>
  <si>
    <t>HSPBP1</t>
  </si>
  <si>
    <t>TCEB2</t>
  </si>
  <si>
    <t>TIMM17B</t>
  </si>
  <si>
    <t>COMMD4</t>
  </si>
  <si>
    <t>MRPS26</t>
  </si>
  <si>
    <t>LSM4</t>
  </si>
  <si>
    <t>MRPL12</t>
  </si>
  <si>
    <t>COX6B1</t>
  </si>
  <si>
    <t>COX6A1</t>
  </si>
  <si>
    <t>SNRNP25</t>
  </si>
  <si>
    <t>PEX16</t>
  </si>
  <si>
    <t>NUDT22</t>
  </si>
  <si>
    <t>FAM195A</t>
  </si>
  <si>
    <t>DCI</t>
  </si>
  <si>
    <t>TIMM16</t>
  </si>
  <si>
    <t>FAM173A</t>
  </si>
  <si>
    <t>SGTA</t>
  </si>
  <si>
    <t>TEX264</t>
  </si>
  <si>
    <t>SLC25A39</t>
  </si>
  <si>
    <t>NDUFS6</t>
  </si>
  <si>
    <t>MRPS12</t>
  </si>
  <si>
    <t>COMTD1</t>
  </si>
  <si>
    <t>GFER</t>
  </si>
  <si>
    <t>RBM42</t>
  </si>
  <si>
    <t>RALY</t>
  </si>
  <si>
    <t>ZFPL1</t>
  </si>
  <si>
    <t>ROMO1</t>
  </si>
  <si>
    <t>NDUFAF3</t>
  </si>
  <si>
    <t>UQCR10</t>
  </si>
  <si>
    <t>NDUFB11</t>
  </si>
  <si>
    <t>MRPL28</t>
  </si>
  <si>
    <t>POLR2L</t>
  </si>
  <si>
    <t>C17orf37</t>
  </si>
  <si>
    <t>NDUFB8</t>
  </si>
  <si>
    <t>ATP5I</t>
  </si>
  <si>
    <t>UBL5</t>
  </si>
  <si>
    <t>TRAPPC5</t>
  </si>
  <si>
    <t>GADD45GIP1</t>
  </si>
  <si>
    <t>C19orf53</t>
  </si>
  <si>
    <t>DNAJC4</t>
  </si>
  <si>
    <t>MRPS34</t>
  </si>
  <si>
    <t>CDC34</t>
  </si>
  <si>
    <t>OTUB1</t>
  </si>
  <si>
    <t>BRMS1</t>
  </si>
  <si>
    <t>CCDC124</t>
  </si>
  <si>
    <t>SCAND1</t>
  </si>
  <si>
    <t>CCDC12</t>
  </si>
  <si>
    <t>FAM3A</t>
  </si>
  <si>
    <t>APRT</t>
  </si>
  <si>
    <t>TRPT1</t>
  </si>
  <si>
    <t>ZDHHC24</t>
  </si>
  <si>
    <t>PTOV1</t>
  </si>
  <si>
    <t>SIRT6</t>
  </si>
  <si>
    <t>TMEM208</t>
  </si>
  <si>
    <t>GPX4</t>
  </si>
  <si>
    <t>C19orf24</t>
  </si>
  <si>
    <t>BLOC1S1</t>
  </si>
  <si>
    <t>SERF2</t>
  </si>
  <si>
    <t>ANAPC11</t>
  </si>
  <si>
    <t>BANF1</t>
  </si>
  <si>
    <t>LSM7</t>
  </si>
  <si>
    <t>SSNA1</t>
  </si>
  <si>
    <t>MAP2K2</t>
  </si>
  <si>
    <t>ELOF1</t>
  </si>
  <si>
    <t>STUB1</t>
  </si>
  <si>
    <t>C7orf59</t>
  </si>
  <si>
    <t>NARFL</t>
  </si>
  <si>
    <t>RABEP2</t>
  </si>
  <si>
    <t>TOMM40</t>
  </si>
  <si>
    <t>CTU2</t>
  </si>
  <si>
    <t>ACOT8</t>
  </si>
  <si>
    <t>GIPC1</t>
  </si>
  <si>
    <t>PTRH1</t>
  </si>
  <si>
    <t>PTGES2</t>
  </si>
  <si>
    <t>TIMM44</t>
  </si>
  <si>
    <t>MFSD3</t>
  </si>
  <si>
    <t>FASTK</t>
  </si>
  <si>
    <t>PNKP</t>
  </si>
  <si>
    <t>PPDPF</t>
  </si>
  <si>
    <t>SLC39A3</t>
  </si>
  <si>
    <t>THAP7</t>
  </si>
  <si>
    <t>YDJC</t>
  </si>
  <si>
    <t>C9orf142</t>
  </si>
  <si>
    <t>TAF10</t>
  </si>
  <si>
    <t>MRPL52</t>
  </si>
  <si>
    <t>C9orf16</t>
  </si>
  <si>
    <t>SNRPB</t>
  </si>
  <si>
    <t>TPRA1</t>
  </si>
  <si>
    <t>TMEM134</t>
  </si>
  <si>
    <t>TMUB1</t>
  </si>
  <si>
    <t>MLST8</t>
  </si>
  <si>
    <t>C16orf42</t>
  </si>
  <si>
    <t>MRPS24</t>
  </si>
  <si>
    <t>GNPTG</t>
  </si>
  <si>
    <t>PHKG2</t>
  </si>
  <si>
    <t>LOC152217</t>
  </si>
  <si>
    <t>FAM96B</t>
  </si>
  <si>
    <t>POLR2J</t>
  </si>
  <si>
    <t>C7orf50</t>
  </si>
  <si>
    <t>B3GAT3</t>
  </si>
  <si>
    <t>YIF1A</t>
  </si>
  <si>
    <t>C19orf56</t>
  </si>
  <si>
    <t>PPP1CA</t>
  </si>
  <si>
    <t>C9orf89</t>
  </si>
  <si>
    <t>GPR137</t>
  </si>
  <si>
    <t>MCRS1</t>
  </si>
  <si>
    <t>PTDSS2</t>
  </si>
  <si>
    <t>BAD</t>
  </si>
  <si>
    <t>TSPO</t>
  </si>
  <si>
    <t>TBL3</t>
  </si>
  <si>
    <t>CORO1B</t>
  </si>
  <si>
    <t>PPP1R14B</t>
  </si>
  <si>
    <t>MLF2</t>
  </si>
  <si>
    <t>PGLS</t>
  </si>
  <si>
    <t>NOC4L</t>
  </si>
  <si>
    <t>FAM50A</t>
  </si>
  <si>
    <t>C6orf1</t>
  </si>
  <si>
    <t>TMEM223</t>
  </si>
  <si>
    <t>ATP5J2</t>
  </si>
  <si>
    <t>ARF5</t>
  </si>
  <si>
    <t>HSPB1</t>
  </si>
  <si>
    <t>C11orf83</t>
  </si>
  <si>
    <t>RPUSD1</t>
  </si>
  <si>
    <t>NUDT8</t>
  </si>
  <si>
    <t>C7orf55</t>
  </si>
  <si>
    <t>NSUN5</t>
  </si>
  <si>
    <t>ZNF593</t>
  </si>
  <si>
    <t>EXOSC4</t>
  </si>
  <si>
    <t>FKBP2</t>
  </si>
  <si>
    <t>ZMAT5</t>
  </si>
  <si>
    <t>FBXL15</t>
  </si>
  <si>
    <t>FLYWCH2</t>
  </si>
  <si>
    <t>RNASEK</t>
  </si>
  <si>
    <t>NAPA</t>
  </si>
  <si>
    <t>BSG</t>
  </si>
  <si>
    <t>ATG4D</t>
  </si>
  <si>
    <t>PGP</t>
  </si>
  <si>
    <t>CHCHD5</t>
  </si>
  <si>
    <t>ASPSCR1</t>
  </si>
  <si>
    <t>C17orf90</t>
  </si>
  <si>
    <t>ATP6V1F</t>
  </si>
  <si>
    <t>IFRD2</t>
  </si>
  <si>
    <t>C19orf62</t>
  </si>
  <si>
    <t>NR1H2</t>
  </si>
  <si>
    <t>PIN1</t>
  </si>
  <si>
    <t>DPM2</t>
  </si>
  <si>
    <t>POP7</t>
  </si>
  <si>
    <t>YIPF2</t>
  </si>
  <si>
    <t>MBD3</t>
  </si>
  <si>
    <t>ADRM1</t>
  </si>
  <si>
    <t>ZNF787</t>
  </si>
  <si>
    <t>UBL7</t>
  </si>
  <si>
    <t>DCXR</t>
  </si>
  <si>
    <t>MPG</t>
  </si>
  <si>
    <t>THOP1</t>
  </si>
  <si>
    <t>EPN1</t>
  </si>
  <si>
    <t>MPV17L2</t>
  </si>
  <si>
    <t>E4F1</t>
  </si>
  <si>
    <t>LMF1</t>
  </si>
  <si>
    <t>GLI4</t>
  </si>
  <si>
    <t>ZFPM1</t>
  </si>
  <si>
    <t>PIGQ</t>
  </si>
  <si>
    <t>GLTPD1</t>
  </si>
  <si>
    <t>ZNF414</t>
  </si>
  <si>
    <t>CC2D1A</t>
  </si>
  <si>
    <t>ABHD8</t>
  </si>
  <si>
    <t>C1orf86</t>
  </si>
  <si>
    <t>HMG20B</t>
  </si>
  <si>
    <t>DOHH</t>
  </si>
  <si>
    <t>C19orf60</t>
  </si>
  <si>
    <t>HSF1</t>
  </si>
  <si>
    <t>SLC39A13</t>
  </si>
  <si>
    <t>ZNF837</t>
  </si>
  <si>
    <t>C1orf122</t>
  </si>
  <si>
    <t>RNPS1</t>
  </si>
  <si>
    <t>GPR172A</t>
  </si>
  <si>
    <t>ZDHHC12</t>
  </si>
  <si>
    <t>SHARPIN</t>
  </si>
  <si>
    <t>ARRDC1</t>
  </si>
  <si>
    <t>SNAPC2</t>
  </si>
  <si>
    <t>CIDECP</t>
  </si>
  <si>
    <t>SLC35C2</t>
  </si>
  <si>
    <t>NDOR1</t>
  </si>
  <si>
    <t>MVD</t>
  </si>
  <si>
    <t>TELO2</t>
  </si>
  <si>
    <t>TSSC4</t>
  </si>
  <si>
    <t>TADA3</t>
  </si>
  <si>
    <t>METRN</t>
  </si>
  <si>
    <t>ENDOG</t>
  </si>
  <si>
    <t>MRPL4</t>
  </si>
  <si>
    <t>RRP9</t>
  </si>
  <si>
    <t>TMEM115</t>
  </si>
  <si>
    <t>C2orf7</t>
  </si>
  <si>
    <t>SARS2</t>
  </si>
  <si>
    <t>C9orf37</t>
  </si>
  <si>
    <t>RHOT2</t>
  </si>
  <si>
    <t>TBRG4</t>
  </si>
  <si>
    <t>HMOX2</t>
  </si>
  <si>
    <t>SCYL1</t>
  </si>
  <si>
    <t>LOC440957</t>
  </si>
  <si>
    <t>C16orf7</t>
  </si>
  <si>
    <t>HMBS</t>
  </si>
  <si>
    <t>TUFM</t>
  </si>
  <si>
    <t>WBSCR22</t>
  </si>
  <si>
    <t>WBSCR16</t>
  </si>
  <si>
    <t>GET4</t>
  </si>
  <si>
    <t>DPM3</t>
  </si>
  <si>
    <t>MRPL38</t>
  </si>
  <si>
    <t>GPX1</t>
  </si>
  <si>
    <t>CYB561D2</t>
  </si>
  <si>
    <t>COX5B</t>
  </si>
  <si>
    <t>ZNHIT1</t>
  </si>
  <si>
    <t>C20orf135</t>
  </si>
  <si>
    <t>ALKBH6</t>
  </si>
  <si>
    <t>COMMD5</t>
  </si>
  <si>
    <t>TMEM175</t>
  </si>
  <si>
    <t>TIGD5</t>
  </si>
  <si>
    <t>PSMG3</t>
  </si>
  <si>
    <t>C19orf22</t>
  </si>
  <si>
    <t>ZMYND19</t>
  </si>
  <si>
    <t>C3orf75</t>
  </si>
  <si>
    <t>WDR83</t>
  </si>
  <si>
    <t>C9orf86</t>
  </si>
  <si>
    <t>MED25</t>
  </si>
  <si>
    <t>ZNF428</t>
  </si>
  <si>
    <t>PYCRL</t>
  </si>
  <si>
    <t>VPS28</t>
  </si>
  <si>
    <t>POLRMT</t>
  </si>
  <si>
    <t>CHMP1A</t>
  </si>
  <si>
    <t>TSEN54</t>
  </si>
  <si>
    <t>PEX14</t>
  </si>
  <si>
    <t>C6orf226</t>
  </si>
  <si>
    <t>ITFG3</t>
  </si>
  <si>
    <t>ARFRP1</t>
  </si>
  <si>
    <t>DUS1L</t>
  </si>
  <si>
    <t>ZNF668</t>
  </si>
  <si>
    <t>NAT15</t>
  </si>
  <si>
    <t>YIF1B</t>
  </si>
  <si>
    <t>ADCK5</t>
  </si>
  <si>
    <t>PQLC2</t>
  </si>
  <si>
    <t>PPP4C</t>
  </si>
  <si>
    <t>C7orf47</t>
  </si>
  <si>
    <t>ABHD14A</t>
  </si>
  <si>
    <t>TMEM93</t>
  </si>
  <si>
    <t>ABCB8</t>
  </si>
  <si>
    <t>C6orf136</t>
  </si>
  <si>
    <t>ATP5G1</t>
  </si>
  <si>
    <t>PPP2R1A</t>
  </si>
  <si>
    <t>SF3B5</t>
  </si>
  <si>
    <t>MANBAL</t>
  </si>
  <si>
    <t>TMEM147</t>
  </si>
  <si>
    <t>TUSC2</t>
  </si>
  <si>
    <t>PUF60</t>
  </si>
  <si>
    <t>NDUFB9</t>
  </si>
  <si>
    <t>SURF2</t>
  </si>
  <si>
    <t>AAAS</t>
  </si>
  <si>
    <t>RANBP3</t>
  </si>
  <si>
    <t>COQ4</t>
  </si>
  <si>
    <t>SNHG11</t>
  </si>
  <si>
    <t>RPUSD3</t>
  </si>
  <si>
    <t>NPRL3</t>
  </si>
  <si>
    <t>ATAD3A</t>
  </si>
  <si>
    <t>RAB11B</t>
  </si>
  <si>
    <t>CAPN10</t>
  </si>
  <si>
    <t>COX8A</t>
  </si>
  <si>
    <t>VAC14</t>
  </si>
  <si>
    <t>NDUFB2</t>
  </si>
  <si>
    <t>C9orf7</t>
  </si>
  <si>
    <t>C19orf6</t>
  </si>
  <si>
    <t>CYHR1</t>
  </si>
  <si>
    <t>SH3GLB2</t>
  </si>
  <si>
    <t>NDUFS3</t>
  </si>
  <si>
    <t>AES</t>
  </si>
  <si>
    <t>UNC119</t>
  </si>
  <si>
    <t>PMPCA</t>
  </si>
  <si>
    <t>CLCN7</t>
  </si>
  <si>
    <t>PLEKHJ1</t>
  </si>
  <si>
    <t>ATP6V0C</t>
  </si>
  <si>
    <t>FAM71E1</t>
  </si>
  <si>
    <t>C11orf51</t>
  </si>
  <si>
    <t>DNAJC30</t>
  </si>
  <si>
    <t>GGA1</t>
  </si>
  <si>
    <t>ARMC6</t>
  </si>
  <si>
    <t>TMEM8A</t>
  </si>
  <si>
    <t>EBP</t>
  </si>
  <si>
    <t>MRPL23</t>
  </si>
  <si>
    <t>GPS1</t>
  </si>
  <si>
    <t>RAVER1</t>
  </si>
  <si>
    <t>HIGD2A</t>
  </si>
  <si>
    <t>UQCRC1</t>
  </si>
  <si>
    <t>CCDC72</t>
  </si>
  <si>
    <t>CCDC24</t>
  </si>
  <si>
    <t>HINT2</t>
  </si>
  <si>
    <t>TXNRD2</t>
  </si>
  <si>
    <t>TMEM129</t>
  </si>
  <si>
    <t>APOA1BP</t>
  </si>
  <si>
    <t>NUDT16L1</t>
  </si>
  <si>
    <t>C9orf23</t>
  </si>
  <si>
    <t>NECAB3</t>
  </si>
  <si>
    <t>PAK4</t>
  </si>
  <si>
    <t>OAZ1</t>
  </si>
  <si>
    <t>POLR2F</t>
  </si>
  <si>
    <t>PRPF31</t>
  </si>
  <si>
    <t>ATP13A1</t>
  </si>
  <si>
    <t>NCLN</t>
  </si>
  <si>
    <t>SHKBP1</t>
  </si>
  <si>
    <t>SCAF1</t>
  </si>
  <si>
    <t>PUSL1</t>
  </si>
  <si>
    <t>TARBP2</t>
  </si>
  <si>
    <t>KATNB1</t>
  </si>
  <si>
    <t>PICK1</t>
  </si>
  <si>
    <t>SH2B1</t>
  </si>
  <si>
    <t>P4HTM</t>
  </si>
  <si>
    <t>SPSB3</t>
  </si>
  <si>
    <t>RUVBL2</t>
  </si>
  <si>
    <t>SDSL</t>
  </si>
  <si>
    <t>FAM58A</t>
  </si>
  <si>
    <t>PCYT2</t>
  </si>
  <si>
    <t>WASH2P</t>
  </si>
  <si>
    <t>DGCR6L</t>
  </si>
  <si>
    <t>MYEOV2</t>
  </si>
  <si>
    <t>PHPT1</t>
  </si>
  <si>
    <t>LSMD1</t>
  </si>
  <si>
    <t>HAGH</t>
  </si>
  <si>
    <t>MRPL27</t>
  </si>
  <si>
    <t>FKBP8</t>
  </si>
  <si>
    <t>C8orf30A</t>
  </si>
  <si>
    <t>UBE2M</t>
  </si>
  <si>
    <t>DYNLRB1</t>
  </si>
  <si>
    <t>C12orf10</t>
  </si>
  <si>
    <t>HDGFRP2</t>
  </si>
  <si>
    <t>KLC2</t>
  </si>
  <si>
    <t>RANGRF</t>
  </si>
  <si>
    <t>NDUFA2</t>
  </si>
  <si>
    <t>TMED1</t>
  </si>
  <si>
    <t>CLTB</t>
  </si>
  <si>
    <t>DEF8</t>
  </si>
  <si>
    <t>C19orf25</t>
  </si>
  <si>
    <t>C19orf29</t>
  </si>
  <si>
    <t>FBRSL1</t>
  </si>
  <si>
    <t>ADAT3</t>
  </si>
  <si>
    <t>NAA10</t>
  </si>
  <si>
    <t>HRAS</t>
  </si>
  <si>
    <t>POLR2I</t>
  </si>
  <si>
    <t>SELO</t>
  </si>
  <si>
    <t>ZGPAT</t>
  </si>
  <si>
    <t>OGFOD2</t>
  </si>
  <si>
    <t>CHMP2A</t>
  </si>
  <si>
    <t>JMJD8</t>
  </si>
  <si>
    <t>FLYWCH1</t>
  </si>
  <si>
    <t>LYPLA2</t>
  </si>
  <si>
    <t>AXIN1</t>
  </si>
  <si>
    <t>RNF126</t>
  </si>
  <si>
    <t>ZNF444</t>
  </si>
  <si>
    <t>TRABD</t>
  </si>
  <si>
    <t>BCL7C</t>
  </si>
  <si>
    <t>NOSIP</t>
  </si>
  <si>
    <t>NME3</t>
  </si>
  <si>
    <t>DRAP1</t>
  </si>
  <si>
    <t>BUD31</t>
  </si>
  <si>
    <t>TRAPPC1</t>
  </si>
  <si>
    <t>RFXANK</t>
  </si>
  <si>
    <t>COX7A2</t>
  </si>
  <si>
    <t>PUS1</t>
  </si>
  <si>
    <t>G6PC3</t>
  </si>
  <si>
    <t>C14orf179</t>
  </si>
  <si>
    <t>PSENEN</t>
  </si>
  <si>
    <t>MRPS15</t>
  </si>
  <si>
    <t>SSSCA1</t>
  </si>
  <si>
    <t>THOC6</t>
  </si>
  <si>
    <t>ATP5E</t>
  </si>
  <si>
    <t>GSTK1</t>
  </si>
  <si>
    <t>WASH3P</t>
  </si>
  <si>
    <t>CCDC56</t>
  </si>
  <si>
    <t>QARS</t>
  </si>
  <si>
    <t>MRPL2</t>
  </si>
  <si>
    <t>PHB</t>
  </si>
  <si>
    <t>GCDH</t>
  </si>
  <si>
    <t>NDUFV1</t>
  </si>
  <si>
    <t>NDUFA8</t>
  </si>
  <si>
    <t>SURF1</t>
  </si>
  <si>
    <t>CHCHD10</t>
  </si>
  <si>
    <t>MRPL34</t>
  </si>
  <si>
    <t>SCRIB</t>
  </si>
  <si>
    <t>ATP5SL</t>
  </si>
  <si>
    <t>GAK</t>
  </si>
  <si>
    <t>ATP6V0E2</t>
  </si>
  <si>
    <t>DUS2L</t>
  </si>
  <si>
    <t>PTCD1</t>
  </si>
  <si>
    <t>FARSA</t>
  </si>
  <si>
    <t>ESRRA</t>
  </si>
  <si>
    <t>KIAA0415</t>
  </si>
  <si>
    <t>MRPL53</t>
  </si>
  <si>
    <t>INO80E</t>
  </si>
  <si>
    <t>PSMB3</t>
  </si>
  <si>
    <t>CHCHD1</t>
  </si>
  <si>
    <t>NUTF2</t>
  </si>
  <si>
    <t>TAF6</t>
  </si>
  <si>
    <t>NAT9</t>
  </si>
  <si>
    <t>GTF3C5</t>
  </si>
  <si>
    <t>MRPS25</t>
  </si>
  <si>
    <t>CYC1</t>
  </si>
  <si>
    <t>HEATR7A</t>
  </si>
  <si>
    <t>HDAC11</t>
  </si>
  <si>
    <t>COQ9</t>
  </si>
  <si>
    <t>WDR24</t>
  </si>
  <si>
    <t>MRPS2</t>
  </si>
  <si>
    <t>EIF3K</t>
  </si>
  <si>
    <t>SLC25A11</t>
  </si>
  <si>
    <t>BLCAP</t>
  </si>
  <si>
    <t>SPG7</t>
  </si>
  <si>
    <t>C19orf47</t>
  </si>
  <si>
    <t>LRCH4</t>
  </si>
  <si>
    <t>DGAT1</t>
  </si>
  <si>
    <t>C14orf2</t>
  </si>
  <si>
    <t>ECSIT</t>
  </si>
  <si>
    <t>UBAC1</t>
  </si>
  <si>
    <t>TBC1D10B</t>
  </si>
  <si>
    <t>NDUFA1</t>
  </si>
  <si>
    <t>ATP5H</t>
  </si>
  <si>
    <t>FAM195B</t>
  </si>
  <si>
    <t>UBXN1</t>
  </si>
  <si>
    <t>ATP6V0B</t>
  </si>
  <si>
    <t>STK11</t>
  </si>
  <si>
    <t>EGLN2</t>
  </si>
  <si>
    <t>FAM73B</t>
  </si>
  <si>
    <t>POLDIP2</t>
  </si>
  <si>
    <t>ZNF524</t>
  </si>
  <si>
    <t>SLC27A4</t>
  </si>
  <si>
    <t>RHPN1</t>
  </si>
  <si>
    <t>ARL6IP4</t>
  </si>
  <si>
    <t>C2orf79</t>
  </si>
  <si>
    <t>ZNF688</t>
  </si>
  <si>
    <t>EDF1</t>
  </si>
  <si>
    <t>HSD17B10</t>
  </si>
  <si>
    <t>TMEM219</t>
  </si>
  <si>
    <t>MRPL54</t>
  </si>
  <si>
    <t>SRA1</t>
  </si>
  <si>
    <t>ANKS3</t>
  </si>
  <si>
    <t>SART1</t>
  </si>
  <si>
    <t>ZNF205</t>
  </si>
  <si>
    <t>ANKRD9</t>
  </si>
  <si>
    <t>ZNF598</t>
  </si>
  <si>
    <t>ZC3H3</t>
  </si>
  <si>
    <t>SCAP</t>
  </si>
  <si>
    <t>TXN2</t>
  </si>
  <si>
    <t>NDUFS5</t>
  </si>
  <si>
    <t>COX5A</t>
  </si>
  <si>
    <t>PSMB6</t>
  </si>
  <si>
    <t>CSNK1G2</t>
  </si>
  <si>
    <t>COASY</t>
  </si>
  <si>
    <t>UQCRQ</t>
  </si>
  <si>
    <t>NME2</t>
  </si>
  <si>
    <t>ATP5G2</t>
  </si>
  <si>
    <t>NDUFB1</t>
  </si>
  <si>
    <t>MAF1</t>
  </si>
  <si>
    <t>RPS19BP1</t>
  </si>
  <si>
    <t>CHMP6</t>
  </si>
  <si>
    <t>CCDC137</t>
  </si>
  <si>
    <t>MIIP</t>
  </si>
  <si>
    <t>MTX1</t>
  </si>
  <si>
    <t>HGS</t>
  </si>
  <si>
    <t>SUV420H2</t>
  </si>
  <si>
    <t>FAM108A1</t>
  </si>
  <si>
    <t>RPL28</t>
  </si>
  <si>
    <t>NHP2L1</t>
  </si>
  <si>
    <t>UBE2S</t>
  </si>
  <si>
    <t>RPL29</t>
  </si>
  <si>
    <t>COPS6</t>
  </si>
  <si>
    <t>RPP21</t>
  </si>
  <si>
    <t>ZNF579</t>
  </si>
  <si>
    <t>MAD1L1</t>
  </si>
  <si>
    <t>FBRS</t>
  </si>
  <si>
    <t>TACO1</t>
  </si>
  <si>
    <t>MAPKAPK3</t>
  </si>
  <si>
    <t>NDUFA4</t>
  </si>
  <si>
    <t>TRMT1</t>
  </si>
  <si>
    <t>C17orf79</t>
  </si>
  <si>
    <t>PFDN6</t>
  </si>
  <si>
    <t>C9orf114</t>
  </si>
  <si>
    <t>C1orf159</t>
  </si>
  <si>
    <t>RPS15</t>
  </si>
  <si>
    <t>CD53</t>
  </si>
  <si>
    <t>NCKAP1L</t>
  </si>
  <si>
    <t>LCP1</t>
  </si>
  <si>
    <t>EVI2B</t>
  </si>
  <si>
    <t>IKZF1</t>
  </si>
  <si>
    <t>DOCK2</t>
  </si>
  <si>
    <t>ARHGAP30</t>
  </si>
  <si>
    <t>SASH3</t>
  </si>
  <si>
    <t>IL10RA</t>
  </si>
  <si>
    <t>VAV1</t>
  </si>
  <si>
    <t>GPR65</t>
  </si>
  <si>
    <t>MS4A6A</t>
  </si>
  <si>
    <t>CD4</t>
  </si>
  <si>
    <t>LAPTM5</t>
  </si>
  <si>
    <t>LAIR1</t>
  </si>
  <si>
    <t>PLEK</t>
  </si>
  <si>
    <t>CD86</t>
  </si>
  <si>
    <t>AIF1</t>
  </si>
  <si>
    <t>HCLS1</t>
  </si>
  <si>
    <t>C1QB</t>
  </si>
  <si>
    <t>C1QC</t>
  </si>
  <si>
    <t>C1QA</t>
  </si>
  <si>
    <t>FCER1G</t>
  </si>
  <si>
    <t>FERMT3</t>
  </si>
  <si>
    <t>ITGB2</t>
  </si>
  <si>
    <t>SELPLG</t>
  </si>
  <si>
    <t>AOAH</t>
  </si>
  <si>
    <t>LILRB1</t>
  </si>
  <si>
    <t>LILRB2</t>
  </si>
  <si>
    <t>CYTH4</t>
  </si>
  <si>
    <t>SNX20</t>
  </si>
  <si>
    <t>ITGAL</t>
  </si>
  <si>
    <t>CCR5</t>
  </si>
  <si>
    <t>HLA.DPB1</t>
  </si>
  <si>
    <t>HLA.DRA</t>
  </si>
  <si>
    <t>CD48</t>
  </si>
  <si>
    <t>WAS</t>
  </si>
  <si>
    <t>MYO1F</t>
  </si>
  <si>
    <t>DOK2</t>
  </si>
  <si>
    <t>FAM78A</t>
  </si>
  <si>
    <t>PIK3R5</t>
  </si>
  <si>
    <t>RNASE6</t>
  </si>
  <si>
    <t>EVI2A</t>
  </si>
  <si>
    <t>LCP2</t>
  </si>
  <si>
    <t>IL16</t>
  </si>
  <si>
    <t>BTK</t>
  </si>
  <si>
    <t>CD33</t>
  </si>
  <si>
    <t>CLEC7A</t>
  </si>
  <si>
    <t>SLA</t>
  </si>
  <si>
    <t>MYO1G</t>
  </si>
  <si>
    <t>GPSM3</t>
  </si>
  <si>
    <t>TNFRSF1B</t>
  </si>
  <si>
    <t>CORO1A</t>
  </si>
  <si>
    <t>IL2RG</t>
  </si>
  <si>
    <t>AMICA1</t>
  </si>
  <si>
    <t>TNFAIP8L2</t>
  </si>
  <si>
    <t>HLA.DPA1</t>
  </si>
  <si>
    <t>CLEC4A</t>
  </si>
  <si>
    <t>SIGLEC10</t>
  </si>
  <si>
    <t>PARVG</t>
  </si>
  <si>
    <t>C1orf162</t>
  </si>
  <si>
    <t>SLAMF8</t>
  </si>
  <si>
    <t>SPN</t>
  </si>
  <si>
    <t>IL12RB1</t>
  </si>
  <si>
    <t>RHOH</t>
  </si>
  <si>
    <t>ARHGAP9</t>
  </si>
  <si>
    <t>CD244</t>
  </si>
  <si>
    <t>PTPN7</t>
  </si>
  <si>
    <t>PTPN22</t>
  </si>
  <si>
    <t>CD6</t>
  </si>
  <si>
    <t>LCK</t>
  </si>
  <si>
    <t>CD2</t>
  </si>
  <si>
    <t>SLAMF6</t>
  </si>
  <si>
    <t>CD3E</t>
  </si>
  <si>
    <t>RASSF5</t>
  </si>
  <si>
    <t>CD5</t>
  </si>
  <si>
    <t>TNFSF13B</t>
  </si>
  <si>
    <t>NOD2</t>
  </si>
  <si>
    <t>SLAMF7</t>
  </si>
  <si>
    <t>GBP5</t>
  </si>
  <si>
    <t>CD3D</t>
  </si>
  <si>
    <t>CD96</t>
  </si>
  <si>
    <t>SIT1</t>
  </si>
  <si>
    <t>MAP4K1</t>
  </si>
  <si>
    <t>TMC8</t>
  </si>
  <si>
    <t>CD37</t>
  </si>
  <si>
    <t>TYROBP</t>
  </si>
  <si>
    <t>PSTPIP1</t>
  </si>
  <si>
    <t>FCGR1A</t>
  </si>
  <si>
    <t>NCF4</t>
  </si>
  <si>
    <t>LY9</t>
  </si>
  <si>
    <t>DEF6</t>
  </si>
  <si>
    <t>FMNL1</t>
  </si>
  <si>
    <t>HLA.DMA</t>
  </si>
  <si>
    <t>CD52</t>
  </si>
  <si>
    <t>LAT2</t>
  </si>
  <si>
    <t>LST1</t>
  </si>
  <si>
    <t>CD300LF</t>
  </si>
  <si>
    <t>SIGLEC9</t>
  </si>
  <si>
    <t>CXorf21</t>
  </si>
  <si>
    <t>CSF1R</t>
  </si>
  <si>
    <t>FCGR3A</t>
  </si>
  <si>
    <t>C3AR1</t>
  </si>
  <si>
    <t>LY86</t>
  </si>
  <si>
    <t>CD74</t>
  </si>
  <si>
    <t>FCGR1B</t>
  </si>
  <si>
    <t>ARL11</t>
  </si>
  <si>
    <t>SPI1</t>
  </si>
  <si>
    <t>NFAM1</t>
  </si>
  <si>
    <t>MNDA</t>
  </si>
  <si>
    <t>FCGR2A</t>
  </si>
  <si>
    <t>CD300A</t>
  </si>
  <si>
    <t>RASGRP4</t>
  </si>
  <si>
    <t>SIGLEC7</t>
  </si>
  <si>
    <t>CTSS</t>
  </si>
  <si>
    <t>FCGR1C</t>
  </si>
  <si>
    <t>PTPRC</t>
  </si>
  <si>
    <t>ARHGAP15</t>
  </si>
  <si>
    <t>KLHL6</t>
  </si>
  <si>
    <t>SH2D1A</t>
  </si>
  <si>
    <t>SAMSN1</t>
  </si>
  <si>
    <t>MS4A4A</t>
  </si>
  <si>
    <t>ITK</t>
  </si>
  <si>
    <t>TLR8</t>
  </si>
  <si>
    <t>CCR2</t>
  </si>
  <si>
    <t>CXCR6</t>
  </si>
  <si>
    <t>HLA.DOA</t>
  </si>
  <si>
    <t>FPR3</t>
  </si>
  <si>
    <t>MPEG1</t>
  </si>
  <si>
    <t>NLRC4</t>
  </si>
  <si>
    <t>RGS18</t>
  </si>
  <si>
    <t>CASP1</t>
  </si>
  <si>
    <t>FYB</t>
  </si>
  <si>
    <t>DAPP1</t>
  </si>
  <si>
    <t>LYZ</t>
  </si>
  <si>
    <t>ITGAM</t>
  </si>
  <si>
    <t>MSR1</t>
  </si>
  <si>
    <t>CYBB</t>
  </si>
  <si>
    <t>IGSF6</t>
  </si>
  <si>
    <t>RAC2</t>
  </si>
  <si>
    <t>NCF1</t>
  </si>
  <si>
    <t>SIRPB2</t>
  </si>
  <si>
    <t>ADORA3</t>
  </si>
  <si>
    <t>TNFSF8</t>
  </si>
  <si>
    <t>NLRP3</t>
  </si>
  <si>
    <t>WDFY4</t>
  </si>
  <si>
    <t>SLC15A3</t>
  </si>
  <si>
    <t>HCK</t>
  </si>
  <si>
    <t>FGD2</t>
  </si>
  <si>
    <t>PLCB2</t>
  </si>
  <si>
    <t>TRPM2</t>
  </si>
  <si>
    <t>KIF21B</t>
  </si>
  <si>
    <t>RASAL3</t>
  </si>
  <si>
    <t>CXCR3</t>
  </si>
  <si>
    <t>LGALS9</t>
  </si>
  <si>
    <t>SP140</t>
  </si>
  <si>
    <t>SLA2</t>
  </si>
  <si>
    <t>DOK3</t>
  </si>
  <si>
    <t>CST7</t>
  </si>
  <si>
    <t>LILRB3</t>
  </si>
  <si>
    <t>RUNX3</t>
  </si>
  <si>
    <t>HCST</t>
  </si>
  <si>
    <t>CD247</t>
  </si>
  <si>
    <t>GZMK</t>
  </si>
  <si>
    <t>CD8A</t>
  </si>
  <si>
    <t>FAM26F</t>
  </si>
  <si>
    <t>CCR1</t>
  </si>
  <si>
    <t>C13orf18</t>
  </si>
  <si>
    <t>GNA15</t>
  </si>
  <si>
    <t>GLIPR1</t>
  </si>
  <si>
    <t>ADAP2</t>
  </si>
  <si>
    <t>HLA.DQA1</t>
  </si>
  <si>
    <t>CCL4</t>
  </si>
  <si>
    <t>HLA.DRB1</t>
  </si>
  <si>
    <t>GNGT2</t>
  </si>
  <si>
    <t>PYHIN1</t>
  </si>
  <si>
    <t>CCL5</t>
  </si>
  <si>
    <t>CD28</t>
  </si>
  <si>
    <t>GAB3</t>
  </si>
  <si>
    <t>PRKCB</t>
  </si>
  <si>
    <t>RGS10</t>
  </si>
  <si>
    <t>THEMIS</t>
  </si>
  <si>
    <t>GIMAP2</t>
  </si>
  <si>
    <t>TRAF3IP3</t>
  </si>
  <si>
    <t>ACAP1</t>
  </si>
  <si>
    <t>EOMES</t>
  </si>
  <si>
    <t>GZMA</t>
  </si>
  <si>
    <t>TIGIT</t>
  </si>
  <si>
    <t>CSF2RB</t>
  </si>
  <si>
    <t>GAS7</t>
  </si>
  <si>
    <t>HVCN1</t>
  </si>
  <si>
    <t>TBC1D10C</t>
  </si>
  <si>
    <t>CD8B</t>
  </si>
  <si>
    <t>SAMD3</t>
  </si>
  <si>
    <t>KLRK1</t>
  </si>
  <si>
    <t>BCL11B</t>
  </si>
  <si>
    <t>CD27</t>
  </si>
  <si>
    <t>FGR</t>
  </si>
  <si>
    <t>P2RY13</t>
  </si>
  <si>
    <t>TLR7</t>
  </si>
  <si>
    <t>SIGLEC1</t>
  </si>
  <si>
    <t>POU2F2</t>
  </si>
  <si>
    <t>LILRA6</t>
  </si>
  <si>
    <t>GAL3ST4</t>
  </si>
  <si>
    <t>SLCO2B1</t>
  </si>
  <si>
    <t>IL21R</t>
  </si>
  <si>
    <t>CD14</t>
  </si>
  <si>
    <t>ABI3</t>
  </si>
  <si>
    <t>PLEKHO2</t>
  </si>
  <si>
    <t>STK10</t>
  </si>
  <si>
    <t>CD72</t>
  </si>
  <si>
    <t>PILRA</t>
  </si>
  <si>
    <t>STX11</t>
  </si>
  <si>
    <t>HLA.DMB</t>
  </si>
  <si>
    <t>SRGN</t>
  </si>
  <si>
    <t>IRF4</t>
  </si>
  <si>
    <t>NKG7</t>
  </si>
  <si>
    <t>CARD16</t>
  </si>
  <si>
    <t>CD69</t>
  </si>
  <si>
    <t>PLEKHO1</t>
  </si>
  <si>
    <t>BATF</t>
  </si>
  <si>
    <t>FAIM3</t>
  </si>
  <si>
    <t>GZMH</t>
  </si>
  <si>
    <t>APOBEC3G</t>
  </si>
  <si>
    <t>IL18BP</t>
  </si>
  <si>
    <t>MFNG</t>
  </si>
  <si>
    <t>ASB2</t>
  </si>
  <si>
    <t>CSTA</t>
  </si>
  <si>
    <t>VSIG4</t>
  </si>
  <si>
    <t>LSP1</t>
  </si>
  <si>
    <t>NCF1C</t>
  </si>
  <si>
    <t>LILRB4</t>
  </si>
  <si>
    <t>SLC1A3</t>
  </si>
  <si>
    <t>LYN</t>
  </si>
  <si>
    <t>C16orf54</t>
  </si>
  <si>
    <t>SMAP2</t>
  </si>
  <si>
    <t>S1PR4</t>
  </si>
  <si>
    <t>CMKLR1</t>
  </si>
  <si>
    <t>C10orf54</t>
  </si>
  <si>
    <t>HLA.DOB</t>
  </si>
  <si>
    <t>RGS19</t>
  </si>
  <si>
    <t>IL2RB</t>
  </si>
  <si>
    <t>LPXN</t>
  </si>
  <si>
    <t>CTSW</t>
  </si>
  <si>
    <t>LAG3</t>
  </si>
  <si>
    <t>CD84</t>
  </si>
  <si>
    <t>EMR2</t>
  </si>
  <si>
    <t>STK17B</t>
  </si>
  <si>
    <t>HLA.DQB1</t>
  </si>
  <si>
    <t>CASS4</t>
  </si>
  <si>
    <t>KLRB1</t>
  </si>
  <si>
    <t>ZAP70</t>
  </si>
  <si>
    <t>CLEC2B</t>
  </si>
  <si>
    <t>IFI16</t>
  </si>
  <si>
    <t>CCR7</t>
  </si>
  <si>
    <t>KIAA1949</t>
  </si>
  <si>
    <t>CRLF3</t>
  </si>
  <si>
    <t>GAPT</t>
  </si>
  <si>
    <t>FCGR2C</t>
  </si>
  <si>
    <t>CSF3R</t>
  </si>
  <si>
    <t>HK3</t>
  </si>
  <si>
    <t>CD180</t>
  </si>
  <si>
    <t>NPL</t>
  </si>
  <si>
    <t>NCF2</t>
  </si>
  <si>
    <t>DPEP2</t>
  </si>
  <si>
    <t>CARD9</t>
  </si>
  <si>
    <t>CD300C</t>
  </si>
  <si>
    <t>CD163</t>
  </si>
  <si>
    <t>MX2</t>
  </si>
  <si>
    <t>SH2D2A</t>
  </si>
  <si>
    <t>GPR34</t>
  </si>
  <si>
    <t>FCGR2B</t>
  </si>
  <si>
    <t>SH3BP1</t>
  </si>
  <si>
    <t>FXYD5</t>
  </si>
  <si>
    <t>SLC37A2</t>
  </si>
  <si>
    <t>FOLR2</t>
  </si>
  <si>
    <t>IRF1</t>
  </si>
  <si>
    <t>PTPRCAP</t>
  </si>
  <si>
    <t>GBP1</t>
  </si>
  <si>
    <t>HLA.DRB5</t>
  </si>
  <si>
    <t>PDCD1</t>
  </si>
  <si>
    <t>C1S</t>
  </si>
  <si>
    <t>TYMP</t>
  </si>
  <si>
    <t>C1R</t>
  </si>
  <si>
    <t>SIGLEC8</t>
  </si>
  <si>
    <t>PIK3CG</t>
  </si>
  <si>
    <t>CXCL9</t>
  </si>
  <si>
    <t>CD302</t>
  </si>
  <si>
    <t>TREM2</t>
  </si>
  <si>
    <t>LIMD2</t>
  </si>
  <si>
    <t>LTB</t>
  </si>
  <si>
    <t>CD7</t>
  </si>
  <si>
    <t>GMIP</t>
  </si>
  <si>
    <t>CCL4L2</t>
  </si>
  <si>
    <t>HAPLN3</t>
  </si>
  <si>
    <t>TAP1</t>
  </si>
  <si>
    <t>C3</t>
  </si>
  <si>
    <t>IGJ</t>
  </si>
  <si>
    <t>TLR1</t>
  </si>
  <si>
    <t>CLEC10A</t>
  </si>
  <si>
    <t>TRIM14</t>
  </si>
  <si>
    <t>LILRA2</t>
  </si>
  <si>
    <t>SAMHD1</t>
  </si>
  <si>
    <t>ADAM6</t>
  </si>
  <si>
    <t>UNC13D</t>
  </si>
  <si>
    <t>LYL1</t>
  </si>
  <si>
    <t>OSCAR</t>
  </si>
  <si>
    <t>CCL3</t>
  </si>
  <si>
    <t>IL7R</t>
  </si>
  <si>
    <t>BTN3A3</t>
  </si>
  <si>
    <t>BTN3A1</t>
  </si>
  <si>
    <t>ITGAX</t>
  </si>
  <si>
    <t>APOB48R</t>
  </si>
  <si>
    <t>SEPT1</t>
  </si>
  <si>
    <t>REST</t>
  </si>
  <si>
    <t>NCOA2</t>
  </si>
  <si>
    <t>UHMK1</t>
  </si>
  <si>
    <t>ASXL2</t>
  </si>
  <si>
    <t>HIPK3</t>
  </si>
  <si>
    <t>GTF2A1</t>
  </si>
  <si>
    <t>CCNT1</t>
  </si>
  <si>
    <t>DPP8</t>
  </si>
  <si>
    <t>NHLRC2</t>
  </si>
  <si>
    <t>STRN</t>
  </si>
  <si>
    <t>CLOCK</t>
  </si>
  <si>
    <t>FAM168A</t>
  </si>
  <si>
    <t>LATS1</t>
  </si>
  <si>
    <t>RAPGEF6</t>
  </si>
  <si>
    <t>USP12</t>
  </si>
  <si>
    <t>TAOK1</t>
  </si>
  <si>
    <t>TRIM44</t>
  </si>
  <si>
    <t>ETV3</t>
  </si>
  <si>
    <t>MGAT5</t>
  </si>
  <si>
    <t>EXOC6B</t>
  </si>
  <si>
    <t>SBNO1</t>
  </si>
  <si>
    <t>ATE1</t>
  </si>
  <si>
    <t>RC3H2</t>
  </si>
  <si>
    <t>DDI2</t>
  </si>
  <si>
    <t>UBXN7</t>
  </si>
  <si>
    <t>IL6ST</t>
  </si>
  <si>
    <t>ATF2</t>
  </si>
  <si>
    <t>PAFAH1B2</t>
  </si>
  <si>
    <t>RNF168</t>
  </si>
  <si>
    <t>ZDHHC20</t>
  </si>
  <si>
    <t>TOR1AIP2</t>
  </si>
  <si>
    <t>MAN1A2</t>
  </si>
  <si>
    <t>SLC30A4</t>
  </si>
  <si>
    <t>MAP3K2</t>
  </si>
  <si>
    <t>NBEAL1</t>
  </si>
  <si>
    <t>C1orf58</t>
  </si>
  <si>
    <t>SLC30A6</t>
  </si>
  <si>
    <t>PTPLB</t>
  </si>
  <si>
    <t>SERINC5</t>
  </si>
  <si>
    <t>PRKAR2A</t>
  </si>
  <si>
    <t>PIK3CA</t>
  </si>
  <si>
    <t>TTBK2</t>
  </si>
  <si>
    <t>LNPEP</t>
  </si>
  <si>
    <t>LMBRD2</t>
  </si>
  <si>
    <t>CDKL5</t>
  </si>
  <si>
    <t>KLHL11</t>
  </si>
  <si>
    <t>LCOR</t>
  </si>
  <si>
    <t>N4BP2</t>
  </si>
  <si>
    <t>ANKRD36BP1</t>
  </si>
  <si>
    <t>MARCH8</t>
  </si>
  <si>
    <t>CEP97</t>
  </si>
  <si>
    <t>IPMK</t>
  </si>
  <si>
    <t>LOC284441</t>
  </si>
  <si>
    <t>ROCK2</t>
  </si>
  <si>
    <t>SHPRH</t>
  </si>
  <si>
    <t>ZNF192</t>
  </si>
  <si>
    <t>DNAJB14</t>
  </si>
  <si>
    <t>RBBP5</t>
  </si>
  <si>
    <t>DDX21</t>
  </si>
  <si>
    <t>STAG1</t>
  </si>
  <si>
    <t>TTC37</t>
  </si>
  <si>
    <t>TXLNG</t>
  </si>
  <si>
    <t>RIF1</t>
  </si>
  <si>
    <t>DPY19L3</t>
  </si>
  <si>
    <t>RNF169</t>
  </si>
  <si>
    <t>KIF13A</t>
  </si>
  <si>
    <t>TGFBRAP1</t>
  </si>
  <si>
    <t>RSPRY1</t>
  </si>
  <si>
    <t>PDZD8</t>
  </si>
  <si>
    <t>KLHDC10</t>
  </si>
  <si>
    <t>MAPK8</t>
  </si>
  <si>
    <t>FAM73A</t>
  </si>
  <si>
    <t>C9orf41</t>
  </si>
  <si>
    <t>UEVLD</t>
  </si>
  <si>
    <t>MAN2A1</t>
  </si>
  <si>
    <t>MOSPD2</t>
  </si>
  <si>
    <t>C5orf41</t>
  </si>
  <si>
    <t>ATF7IP</t>
  </si>
  <si>
    <t>C9orf102</t>
  </si>
  <si>
    <t>UTP14C</t>
  </si>
  <si>
    <t>C10orf118</t>
  </si>
  <si>
    <t>ZNF641</t>
  </si>
  <si>
    <t>UBR1</t>
  </si>
  <si>
    <t>ARL5B</t>
  </si>
  <si>
    <t>SAMD8</t>
  </si>
  <si>
    <t>MYO9A</t>
  </si>
  <si>
    <t>ASH1L</t>
  </si>
  <si>
    <t>ATF6</t>
  </si>
  <si>
    <t>RNF111</t>
  </si>
  <si>
    <t>GTF2H3</t>
  </si>
  <si>
    <t>KIAA0754</t>
  </si>
  <si>
    <t>ERN1</t>
  </si>
  <si>
    <t>GMCL1</t>
  </si>
  <si>
    <t>NUP155</t>
  </si>
  <si>
    <t>ZFP91</t>
  </si>
  <si>
    <t>PANK3</t>
  </si>
  <si>
    <t>RSF1</t>
  </si>
  <si>
    <t>NPAT</t>
  </si>
  <si>
    <t>CCDC75</t>
  </si>
  <si>
    <t>BAG4</t>
  </si>
  <si>
    <t>BRWD3</t>
  </si>
  <si>
    <t>AFF4</t>
  </si>
  <si>
    <t>TUBGCP4</t>
  </si>
  <si>
    <t>APOOL</t>
  </si>
  <si>
    <t>ANKRD17</t>
  </si>
  <si>
    <t>REL</t>
  </si>
  <si>
    <t>BIRC6</t>
  </si>
  <si>
    <t>FAM115A</t>
  </si>
  <si>
    <t>RASA2</t>
  </si>
  <si>
    <t>LIMS1</t>
  </si>
  <si>
    <t>CHM</t>
  </si>
  <si>
    <t>GOLIM4</t>
  </si>
  <si>
    <t>ZNF791</t>
  </si>
  <si>
    <t>IREB2</t>
  </si>
  <si>
    <t>PPP4R2</t>
  </si>
  <si>
    <t>DENND4A</t>
  </si>
  <si>
    <t>YIPF6</t>
  </si>
  <si>
    <t>IDE</t>
  </si>
  <si>
    <t>GTF3C4</t>
  </si>
  <si>
    <t>ANAPC1</t>
  </si>
  <si>
    <t>PIAS1</t>
  </si>
  <si>
    <t>ZNF623</t>
  </si>
  <si>
    <t>PPTC7</t>
  </si>
  <si>
    <t>IQGAP1</t>
  </si>
  <si>
    <t>MARCH6</t>
  </si>
  <si>
    <t>METTL14</t>
  </si>
  <si>
    <t>ROCK1</t>
  </si>
  <si>
    <t>AKAP11</t>
  </si>
  <si>
    <t>SPOPL</t>
  </si>
  <si>
    <t>KBTBD7</t>
  </si>
  <si>
    <t>ZNF420</t>
  </si>
  <si>
    <t>APC</t>
  </si>
  <si>
    <t>CAND1</t>
  </si>
  <si>
    <t>ADAM10</t>
  </si>
  <si>
    <t>NUP153</t>
  </si>
  <si>
    <t>SLK</t>
  </si>
  <si>
    <t>CHD9</t>
  </si>
  <si>
    <t>ATRX</t>
  </si>
  <si>
    <t>ZNF430</t>
  </si>
  <si>
    <t>ZNF426</t>
  </si>
  <si>
    <t>KDM5A</t>
  </si>
  <si>
    <t>ZNF281</t>
  </si>
  <si>
    <t>ATP11B</t>
  </si>
  <si>
    <t>ZFR</t>
  </si>
  <si>
    <t>PPP2R5E</t>
  </si>
  <si>
    <t>RBM27</t>
  </si>
  <si>
    <t>SEC23IP</t>
  </si>
  <si>
    <t>HIPK1</t>
  </si>
  <si>
    <t>ZFX</t>
  </si>
  <si>
    <t>EPC1</t>
  </si>
  <si>
    <t>RNF160</t>
  </si>
  <si>
    <t>C11orf30</t>
  </si>
  <si>
    <t>HMBOX1</t>
  </si>
  <si>
    <t>SON</t>
  </si>
  <si>
    <t>TNKS2</t>
  </si>
  <si>
    <t>RSC1A1</t>
  </si>
  <si>
    <t>NFATC2</t>
  </si>
  <si>
    <t>SERINC3</t>
  </si>
  <si>
    <t>ACAP2</t>
  </si>
  <si>
    <t>NAF1</t>
  </si>
  <si>
    <t>PJA2</t>
  </si>
  <si>
    <t>SLC35A3</t>
  </si>
  <si>
    <t>EPC2</t>
  </si>
  <si>
    <t>DDX46</t>
  </si>
  <si>
    <t>MOBKL1B</t>
  </si>
  <si>
    <t>LEPROT</t>
  </si>
  <si>
    <t>EYA3</t>
  </si>
  <si>
    <t>MYCBP2</t>
  </si>
  <si>
    <t>BRAF</t>
  </si>
  <si>
    <t>TRIP11</t>
  </si>
  <si>
    <t>LRCH3</t>
  </si>
  <si>
    <t>KDM6A</t>
  </si>
  <si>
    <t>TMEM48</t>
  </si>
  <si>
    <t>CSNK2A1P</t>
  </si>
  <si>
    <t>CCNI</t>
  </si>
  <si>
    <t>ZNF616</t>
  </si>
  <si>
    <t>PIK3C2A</t>
  </si>
  <si>
    <t>ARIH1</t>
  </si>
  <si>
    <t>ZNF845</t>
  </si>
  <si>
    <t>YME1L1</t>
  </si>
  <si>
    <t>SRFBP1</t>
  </si>
  <si>
    <t>PHF3</t>
  </si>
  <si>
    <t>FBXW11</t>
  </si>
  <si>
    <t>REEP3</t>
  </si>
  <si>
    <t>USP8</t>
  </si>
  <si>
    <t>ZNF134</t>
  </si>
  <si>
    <t>MYST3</t>
  </si>
  <si>
    <t>SOCS7</t>
  </si>
  <si>
    <t>WAPAL</t>
  </si>
  <si>
    <t>GAPVD1</t>
  </si>
  <si>
    <t>EXOC5</t>
  </si>
  <si>
    <t>SETX</t>
  </si>
  <si>
    <t>C1orf55</t>
  </si>
  <si>
    <t>MATR3</t>
  </si>
  <si>
    <t>TRIP12</t>
  </si>
  <si>
    <t>PDS5B</t>
  </si>
  <si>
    <t>ZNF45</t>
  </si>
  <si>
    <t>UBR5</t>
  </si>
  <si>
    <t>USO1</t>
  </si>
  <si>
    <t>SRP72</t>
  </si>
  <si>
    <t>SMAD5</t>
  </si>
  <si>
    <t>AQR</t>
  </si>
  <si>
    <t>ZNF81</t>
  </si>
  <si>
    <t>SOS1</t>
  </si>
  <si>
    <t>ZNF585B</t>
  </si>
  <si>
    <t>POLK</t>
  </si>
  <si>
    <t>PHAX</t>
  </si>
  <si>
    <t>TOR1AIP1</t>
  </si>
  <si>
    <t>IPO11</t>
  </si>
  <si>
    <t>UHRF1BP1L</t>
  </si>
  <si>
    <t>SEC24B</t>
  </si>
  <si>
    <t>FAM45B</t>
  </si>
  <si>
    <t>LYSMD3</t>
  </si>
  <si>
    <t>SPTY2D1</t>
  </si>
  <si>
    <t>TM9SF2</t>
  </si>
  <si>
    <t>EIF4G2</t>
  </si>
  <si>
    <t>KIAA0196</t>
  </si>
  <si>
    <t>SLC25A40</t>
  </si>
  <si>
    <t>BDP1</t>
  </si>
  <si>
    <t>ZNF827</t>
  </si>
  <si>
    <t>ZDHHC21</t>
  </si>
  <si>
    <t>FKTN</t>
  </si>
  <si>
    <t>TAF1</t>
  </si>
  <si>
    <t>PRKAA1</t>
  </si>
  <si>
    <t>SEC24A</t>
  </si>
  <si>
    <t>RHBDD1</t>
  </si>
  <si>
    <t>CEP350</t>
  </si>
  <si>
    <t>KLHL28</t>
  </si>
  <si>
    <t>SMC3</t>
  </si>
  <si>
    <t>CDK12</t>
  </si>
  <si>
    <t>KLHL23</t>
  </si>
  <si>
    <t>CDC73</t>
  </si>
  <si>
    <t>BMPR2</t>
  </si>
  <si>
    <t>KCTD20</t>
  </si>
  <si>
    <t>MANEA</t>
  </si>
  <si>
    <t>NAA15</t>
  </si>
  <si>
    <t>PRRC1</t>
  </si>
  <si>
    <t>SP3</t>
  </si>
  <si>
    <t>MED13</t>
  </si>
  <si>
    <t>WAC</t>
  </si>
  <si>
    <t>ZKSCAN1</t>
  </si>
  <si>
    <t>PCNX</t>
  </si>
  <si>
    <t>ZNF585A</t>
  </si>
  <si>
    <t>ZNF619</t>
  </si>
  <si>
    <t>KIAA1109</t>
  </si>
  <si>
    <t>C9orf129</t>
  </si>
  <si>
    <t>MED1</t>
  </si>
  <si>
    <t>STT3B</t>
  </si>
  <si>
    <t>DAAM1</t>
  </si>
  <si>
    <t>FAM63B</t>
  </si>
  <si>
    <t>SMCHD1</t>
  </si>
  <si>
    <t>ARMC1</t>
  </si>
  <si>
    <t>NMD3</t>
  </si>
  <si>
    <t>ZNF41</t>
  </si>
  <si>
    <t>RASSF3</t>
  </si>
  <si>
    <t>WHSC1L1</t>
  </si>
  <si>
    <t>NIPBL</t>
  </si>
  <si>
    <t>RRAGC</t>
  </si>
  <si>
    <t>RAD54L2</t>
  </si>
  <si>
    <t>NF1</t>
  </si>
  <si>
    <t>RALGAPA2</t>
  </si>
  <si>
    <t>DEK</t>
  </si>
  <si>
    <t>YLPM1</t>
  </si>
  <si>
    <t>G2E3</t>
  </si>
  <si>
    <t>CREB1</t>
  </si>
  <si>
    <t>BPTF</t>
  </si>
  <si>
    <t>SMEK2</t>
  </si>
  <si>
    <t>UTRN</t>
  </si>
  <si>
    <t>ACSM2A</t>
  </si>
  <si>
    <t>ACSM2B</t>
  </si>
  <si>
    <t>GLYAT</t>
  </si>
  <si>
    <t>DDC</t>
  </si>
  <si>
    <t>NAT8</t>
  </si>
  <si>
    <t>LRP2</t>
  </si>
  <si>
    <t>SLC22A11</t>
  </si>
  <si>
    <t>CLRN3</t>
  </si>
  <si>
    <t>ACY3</t>
  </si>
  <si>
    <t>SLC39A5</t>
  </si>
  <si>
    <t>LGALS2</t>
  </si>
  <si>
    <t>SLC6A13</t>
  </si>
  <si>
    <t>ACMSD</t>
  </si>
  <si>
    <t>USH1C</t>
  </si>
  <si>
    <t>ANKS4B</t>
  </si>
  <si>
    <t>GLYATL1</t>
  </si>
  <si>
    <t>SLC28A1</t>
  </si>
  <si>
    <t>UGT2A3</t>
  </si>
  <si>
    <t>TRIM10</t>
  </si>
  <si>
    <t>TRIM15</t>
  </si>
  <si>
    <t>ACSM5</t>
  </si>
  <si>
    <t>SLC47A1</t>
  </si>
  <si>
    <t>AGXT2</t>
  </si>
  <si>
    <t>GBA3</t>
  </si>
  <si>
    <t>CDHR5</t>
  </si>
  <si>
    <t>BBOX1</t>
  </si>
  <si>
    <t>PKLR</t>
  </si>
  <si>
    <t>FMO1</t>
  </si>
  <si>
    <t>SLC7A9</t>
  </si>
  <si>
    <t>DPYS</t>
  </si>
  <si>
    <t>SLC5A10</t>
  </si>
  <si>
    <t>SLC16A9</t>
  </si>
  <si>
    <t>GIPC2</t>
  </si>
  <si>
    <t>CUBN</t>
  </si>
  <si>
    <t>FUT6</t>
  </si>
  <si>
    <t>HNF4A</t>
  </si>
  <si>
    <t>TMEM176A</t>
  </si>
  <si>
    <t>TMEM176B</t>
  </si>
  <si>
    <t>PDZK1</t>
  </si>
  <si>
    <t>SLC17A1</t>
  </si>
  <si>
    <t>HHLA2</t>
  </si>
  <si>
    <t>C14orf73</t>
  </si>
  <si>
    <t>GGT1</t>
  </si>
  <si>
    <t>METTL7B</t>
  </si>
  <si>
    <t>CCL15</t>
  </si>
  <si>
    <t>PDZD3</t>
  </si>
  <si>
    <t>PRUNE2</t>
  </si>
  <si>
    <t>SLC17A3</t>
  </si>
  <si>
    <t>TMEM27</t>
  </si>
  <si>
    <t>ACE2</t>
  </si>
  <si>
    <t>CXCL14</t>
  </si>
  <si>
    <t>SLC2A2</t>
  </si>
  <si>
    <t>GLIS1</t>
  </si>
  <si>
    <t>C14orf64</t>
  </si>
  <si>
    <t>PNMA2</t>
  </si>
  <si>
    <t>KBTBD11</t>
  </si>
  <si>
    <t>TMEM200A</t>
  </si>
  <si>
    <t>SLC16A4</t>
  </si>
  <si>
    <t>PDZK1IP1</t>
  </si>
  <si>
    <t>NR1H4</t>
  </si>
  <si>
    <t>UGT2B7</t>
  </si>
  <si>
    <t>ANPEP</t>
  </si>
  <si>
    <t>MYOM3</t>
  </si>
  <si>
    <t>SHMT1</t>
  </si>
  <si>
    <t>GGTLC2</t>
  </si>
  <si>
    <t>CLDN2</t>
  </si>
  <si>
    <t>SLC1A1</t>
  </si>
  <si>
    <t>DAB2</t>
  </si>
  <si>
    <t>VCAM1</t>
  </si>
  <si>
    <t>GALNT14</t>
  </si>
  <si>
    <t>HAVCR1</t>
  </si>
  <si>
    <t>BCMO1</t>
  </si>
  <si>
    <t>FIGNL2</t>
  </si>
  <si>
    <t>LRRK2</t>
  </si>
  <si>
    <t>DNAJC22</t>
  </si>
  <si>
    <t>CDH2</t>
  </si>
  <si>
    <t>CDH6</t>
  </si>
  <si>
    <t>KCNJ16</t>
  </si>
  <si>
    <t>LOC100129034</t>
  </si>
  <si>
    <t>MAOB</t>
  </si>
  <si>
    <t>NRXN2</t>
  </si>
  <si>
    <t>CLIC4</t>
  </si>
  <si>
    <t>IL22RA1</t>
  </si>
  <si>
    <t>CGREF1</t>
  </si>
  <si>
    <t>MTMR11</t>
  </si>
  <si>
    <t>EPHA7</t>
  </si>
  <si>
    <t>DEPDC7</t>
  </si>
  <si>
    <t>CCDC103</t>
  </si>
  <si>
    <t>FZD1</t>
  </si>
  <si>
    <t>LOC151534</t>
  </si>
  <si>
    <t>AMN</t>
  </si>
  <si>
    <t>RNASE4</t>
  </si>
  <si>
    <t>ANG</t>
  </si>
  <si>
    <t>C4A</t>
  </si>
  <si>
    <t>COL23A1</t>
  </si>
  <si>
    <t>NEK6</t>
  </si>
  <si>
    <t>SIRPA</t>
  </si>
  <si>
    <t>FGFR4</t>
  </si>
  <si>
    <t>ABCC6</t>
  </si>
  <si>
    <t>DOK4</t>
  </si>
  <si>
    <t>RDH5</t>
  </si>
  <si>
    <t>LYG1</t>
  </si>
  <si>
    <t>ABCC6P1</t>
  </si>
  <si>
    <t>HAAO</t>
  </si>
  <si>
    <t>HNF1A</t>
  </si>
  <si>
    <t>IL32</t>
  </si>
  <si>
    <t>GGT3P</t>
  </si>
  <si>
    <t>SLC22A2</t>
  </si>
  <si>
    <t>LRRC48</t>
  </si>
  <si>
    <t>CARHSP1</t>
  </si>
  <si>
    <t>ENPP3</t>
  </si>
  <si>
    <t>SLC22A4</t>
  </si>
  <si>
    <t>RBP5</t>
  </si>
  <si>
    <t>PROS1</t>
  </si>
  <si>
    <t>TMEM37</t>
  </si>
  <si>
    <t>ALPK2</t>
  </si>
  <si>
    <t>C22orf36</t>
  </si>
  <si>
    <t>TM4SF5</t>
  </si>
  <si>
    <t>CFI</t>
  </si>
  <si>
    <t>BHMT2</t>
  </si>
  <si>
    <t>PIH1D2</t>
  </si>
  <si>
    <t>NEK11</t>
  </si>
  <si>
    <t>DGCR5</t>
  </si>
  <si>
    <t>IQUB</t>
  </si>
  <si>
    <t>GJB1</t>
  </si>
  <si>
    <t>CASC1</t>
  </si>
  <si>
    <t>UNC5CL</t>
  </si>
  <si>
    <t>MIOX</t>
  </si>
  <si>
    <t>ABCC6P2</t>
  </si>
  <si>
    <t>NAT8B</t>
  </si>
  <si>
    <t>HAO2</t>
  </si>
  <si>
    <t>SMTNL2</t>
  </si>
  <si>
    <t>C1orf186</t>
  </si>
  <si>
    <t>WDR78</t>
  </si>
  <si>
    <t>SLC13A1</t>
  </si>
  <si>
    <t>SLC22A12</t>
  </si>
  <si>
    <t>PRODH2</t>
  </si>
  <si>
    <t>AK3L1</t>
  </si>
  <si>
    <t>RGL1</t>
  </si>
  <si>
    <t>PYGL</t>
  </si>
  <si>
    <t>CFB</t>
  </si>
  <si>
    <t>CREB5</t>
  </si>
  <si>
    <t>C6orf165</t>
  </si>
  <si>
    <t>TTC25</t>
  </si>
  <si>
    <t>DPYSL2</t>
  </si>
  <si>
    <t>PDLIM1</t>
  </si>
  <si>
    <t>KHK</t>
  </si>
  <si>
    <t>ENPEP</t>
  </si>
  <si>
    <t>LOC100131551</t>
  </si>
  <si>
    <t>OCIAD2</t>
  </si>
  <si>
    <t>GUCY1B3</t>
  </si>
  <si>
    <t>HUNK</t>
  </si>
  <si>
    <t>BICC1</t>
  </si>
  <si>
    <t>BNIP3L</t>
  </si>
  <si>
    <t>ACLY</t>
  </si>
  <si>
    <t>DNAH7</t>
  </si>
  <si>
    <t>MYO15B</t>
  </si>
  <si>
    <t>ODF3B</t>
  </si>
  <si>
    <t>AGAP4</t>
  </si>
  <si>
    <t>AGAP6</t>
  </si>
  <si>
    <t>CCNL2</t>
  </si>
  <si>
    <t>AHSA2</t>
  </si>
  <si>
    <t>CHKB.CPT1B</t>
  </si>
  <si>
    <t>PILRB</t>
  </si>
  <si>
    <t>ZNF767</t>
  </si>
  <si>
    <t>TTLL3</t>
  </si>
  <si>
    <t>SEC31B</t>
  </si>
  <si>
    <t>ATG16L2</t>
  </si>
  <si>
    <t>FAM193B</t>
  </si>
  <si>
    <t>CDK3</t>
  </si>
  <si>
    <t>NCRNA00174</t>
  </si>
  <si>
    <t>CENPT</t>
  </si>
  <si>
    <t>LUC7L</t>
  </si>
  <si>
    <t>PABPC1L</t>
  </si>
  <si>
    <t>LENG8</t>
  </si>
  <si>
    <t>LOC100132287</t>
  </si>
  <si>
    <t>PDXDC2</t>
  </si>
  <si>
    <t>C1orf104</t>
  </si>
  <si>
    <t>LOC100131434</t>
  </si>
  <si>
    <t>WDR27</t>
  </si>
  <si>
    <t>L3MBTL</t>
  </si>
  <si>
    <t>CSAD</t>
  </si>
  <si>
    <t>GOLGA8B</t>
  </si>
  <si>
    <t>ZNF692</t>
  </si>
  <si>
    <t>LY6G5B</t>
  </si>
  <si>
    <t>AFG3L1</t>
  </si>
  <si>
    <t>CROCCL2</t>
  </si>
  <si>
    <t>LOC100133331</t>
  </si>
  <si>
    <t>MAPK8IP3</t>
  </si>
  <si>
    <t>FAM156A</t>
  </si>
  <si>
    <t>AGER</t>
  </si>
  <si>
    <t>ZNF276</t>
  </si>
  <si>
    <t>LOC338799</t>
  </si>
  <si>
    <t>CCDC84</t>
  </si>
  <si>
    <t>FLJ45340</t>
  </si>
  <si>
    <t>HERC2P2</t>
  </si>
  <si>
    <t>RBM6</t>
  </si>
  <si>
    <t>NCRNA00105</t>
  </si>
  <si>
    <t>DNHD1</t>
  </si>
  <si>
    <t>APBB3</t>
  </si>
  <si>
    <t>LOC91316</t>
  </si>
  <si>
    <t>AMY2B</t>
  </si>
  <si>
    <t>LOC100130557</t>
  </si>
  <si>
    <t>KIAA0907</t>
  </si>
  <si>
    <t>LUC7L3</t>
  </si>
  <si>
    <t>GOLGA6L10</t>
  </si>
  <si>
    <t>GOLGA6L9</t>
  </si>
  <si>
    <t>GOLGA8A</t>
  </si>
  <si>
    <t>NKTR</t>
  </si>
  <si>
    <t>LOC146880</t>
  </si>
  <si>
    <t>KIAA0895L</t>
  </si>
  <si>
    <t>VAMP1</t>
  </si>
  <si>
    <t>SFRS18</t>
  </si>
  <si>
    <t>RPL32P3</t>
  </si>
  <si>
    <t>MDM4</t>
  </si>
  <si>
    <t>ARGLU1</t>
  </si>
  <si>
    <t>FNBP4</t>
  </si>
  <si>
    <t>DMTF1</t>
  </si>
  <si>
    <t>GOLGA2B</t>
  </si>
  <si>
    <t>C17orf56</t>
  </si>
  <si>
    <t>TBC1D3B</t>
  </si>
  <si>
    <t>NPIPL3</t>
  </si>
  <si>
    <t>ZNF789</t>
  </si>
  <si>
    <t>CROCCL1</t>
  </si>
  <si>
    <t>ENGASE</t>
  </si>
  <si>
    <t>WSB1</t>
  </si>
  <si>
    <t>ZNF337</t>
  </si>
  <si>
    <t>GSDMB</t>
  </si>
  <si>
    <t>LOC150776</t>
  </si>
  <si>
    <t>RBM33</t>
  </si>
  <si>
    <t>TBC1D3</t>
  </si>
  <si>
    <t>RBM5</t>
  </si>
  <si>
    <t>SULT1A3</t>
  </si>
  <si>
    <t>TAF1C</t>
  </si>
  <si>
    <t>LCAT</t>
  </si>
  <si>
    <t>SCNN1D</t>
  </si>
  <si>
    <t>LOC440944</t>
  </si>
  <si>
    <t>C1orf63</t>
  </si>
  <si>
    <t>TRPV1</t>
  </si>
  <si>
    <t>TIA1</t>
  </si>
  <si>
    <t>CCDC14</t>
  </si>
  <si>
    <t>RBM39</t>
  </si>
  <si>
    <t>LOC642846</t>
  </si>
  <si>
    <t>RNF207</t>
  </si>
  <si>
    <t>ARHGAP33</t>
  </si>
  <si>
    <t>MZF1</t>
  </si>
  <si>
    <t>KLHL17</t>
  </si>
  <si>
    <t>KAT2A</t>
  </si>
  <si>
    <t>DDX12</t>
  </si>
  <si>
    <t>C1orf213</t>
  </si>
  <si>
    <t>CCDC57</t>
  </si>
  <si>
    <t>PLA2G6</t>
  </si>
  <si>
    <t>SFRS8</t>
  </si>
  <si>
    <t>LOC100129637</t>
  </si>
  <si>
    <t>WASH7P</t>
  </si>
  <si>
    <t>SNRNP70</t>
  </si>
  <si>
    <t>EGFL8</t>
  </si>
  <si>
    <t>GIGYF1</t>
  </si>
  <si>
    <t>TUBGCP6</t>
  </si>
  <si>
    <t>LOC100216545</t>
  </si>
  <si>
    <t>BAT1</t>
  </si>
  <si>
    <t>GOLGA6L5</t>
  </si>
  <si>
    <t>LOC642826</t>
  </si>
  <si>
    <t>MSH5</t>
  </si>
  <si>
    <t>ANKRD36</t>
  </si>
  <si>
    <t>CLK2</t>
  </si>
  <si>
    <t>NCRNA00201</t>
  </si>
  <si>
    <t>ZNF133</t>
  </si>
  <si>
    <t>WDR52</t>
  </si>
  <si>
    <t>CCDC45</t>
  </si>
  <si>
    <t>CG030</t>
  </si>
  <si>
    <t>SNORA8</t>
  </si>
  <si>
    <t>PRPF39</t>
  </si>
  <si>
    <t>PRPF3</t>
  </si>
  <si>
    <t>SFRS16</t>
  </si>
  <si>
    <t>ATXN7L2</t>
  </si>
  <si>
    <t>SNHG10</t>
  </si>
  <si>
    <t>TTC21A</t>
  </si>
  <si>
    <t>ATAD3B</t>
  </si>
  <si>
    <t>CDK5RAP3</t>
  </si>
  <si>
    <t>C14orf181</t>
  </si>
  <si>
    <t>AP1G2</t>
  </si>
  <si>
    <t>LRRC37A</t>
  </si>
  <si>
    <t>CLK1</t>
  </si>
  <si>
    <t>TNFRSF25</t>
  </si>
  <si>
    <t>MALAT1</t>
  </si>
  <si>
    <t>FAM13AOS</t>
  </si>
  <si>
    <t>CCDC130</t>
  </si>
  <si>
    <t>FLJ45244</t>
  </si>
  <si>
    <t>TTC14</t>
  </si>
  <si>
    <t>LRDD</t>
  </si>
  <si>
    <t>TOP3B</t>
  </si>
  <si>
    <t>CHTF18</t>
  </si>
  <si>
    <t>STAG3L3</t>
  </si>
  <si>
    <t>C17orf65</t>
  </si>
  <si>
    <t>WDR85</t>
  </si>
  <si>
    <t>AKAP8L</t>
  </si>
  <si>
    <t>RAD9A</t>
  </si>
  <si>
    <t>JMJD7.PLA2G4B</t>
  </si>
  <si>
    <t>DHX34</t>
  </si>
  <si>
    <t>XRCC3</t>
  </si>
  <si>
    <t>NSUN5P2</t>
  </si>
  <si>
    <t>WDR90</t>
  </si>
  <si>
    <t>UBXN11</t>
  </si>
  <si>
    <t>ZBTB48</t>
  </si>
  <si>
    <t>ZNF37B</t>
  </si>
  <si>
    <t>PNN</t>
  </si>
  <si>
    <t>GCFC1</t>
  </si>
  <si>
    <t>Community_1</t>
  </si>
  <si>
    <t>Community_2</t>
  </si>
  <si>
    <t>Community_3</t>
  </si>
  <si>
    <t>Community_4</t>
  </si>
  <si>
    <t>Community_5</t>
  </si>
  <si>
    <t>Community_6</t>
  </si>
  <si>
    <t>theta_EST</t>
  </si>
  <si>
    <t>theta_ASE</t>
  </si>
  <si>
    <t>theta_LB</t>
  </si>
  <si>
    <t>theta_UB</t>
  </si>
  <si>
    <t>$a_{11}$</t>
  </si>
  <si>
    <t>$a_{22}$</t>
  </si>
  <si>
    <t>$a_{33}$</t>
  </si>
  <si>
    <t>$a_{44}$</t>
  </si>
  <si>
    <t>$a_{55}$</t>
  </si>
  <si>
    <t>$a_{66}$</t>
  </si>
  <si>
    <t>$b_{11}$</t>
  </si>
  <si>
    <t>$b_{12}$</t>
  </si>
  <si>
    <t>$b_{13}$</t>
  </si>
  <si>
    <t>$b_{14}$</t>
  </si>
  <si>
    <t>$b_{15}$</t>
  </si>
  <si>
    <t>$b_{16}$</t>
  </si>
  <si>
    <t>$b_{22}$</t>
  </si>
  <si>
    <t>$b_{23}$</t>
  </si>
  <si>
    <t>$b_{24}$</t>
  </si>
  <si>
    <t>$b_{25}$</t>
  </si>
  <si>
    <t>$b_{26}$</t>
  </si>
  <si>
    <t>$b_{33}$</t>
  </si>
  <si>
    <t>$b_{34}$</t>
  </si>
  <si>
    <t>$b_{35}$</t>
  </si>
  <si>
    <t>$b_{36}$</t>
  </si>
  <si>
    <t>$b_{44}$</t>
  </si>
  <si>
    <t>$b_{45}$</t>
  </si>
  <si>
    <t>$b_{46}$</t>
  </si>
  <si>
    <t>$b_{55}$</t>
  </si>
  <si>
    <t>$b_{56}$</t>
  </si>
  <si>
    <t>$b_{66}$</t>
  </si>
  <si>
    <t>sig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</si>
  <si>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</si>
  <si>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</si>
  <si>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</si>
  <si>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</si>
  <si>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</si>
  <si>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</si>
  <si>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</si>
  <si>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</si>
  <si>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</si>
  <si>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</si>
  <si>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</si>
  <si>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</si>
  <si>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</si>
  <si>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</si>
  <si>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</si>
  <si>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</si>
  <si>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</si>
  <si>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</si>
  <si>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</si>
  <si>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</si>
  <si>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</si>
  <si>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</si>
  <si>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</si>
  <si>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</si>
  <si>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</si>
  <si>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</si>
  <si>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</si>
  <si>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</si>
  <si>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</si>
  <si>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</si>
  <si>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</si>
  <si>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</si>
  <si>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</si>
  <si>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</si>
  <si>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</si>
  <si>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</si>
  <si>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</si>
  <si>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</si>
  <si>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</si>
  <si>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</si>
  <si>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</si>
  <si>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</si>
  <si>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</si>
  <si>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</si>
  <si>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</si>
  <si>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</si>
  <si>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</si>
  <si>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</si>
  <si>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</si>
  <si>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</si>
  <si>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</si>
  <si>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</si>
  <si>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</si>
  <si>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</si>
  <si>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</si>
  <si>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</si>
  <si>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</si>
  <si>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</si>
  <si>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</si>
  <si>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</si>
  <si>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</si>
  <si>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</si>
  <si>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</si>
  <si>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</si>
  <si>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</si>
  <si>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</si>
  <si>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</si>
  <si>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</si>
  <si>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</si>
  <si>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</si>
  <si>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</si>
  <si>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</si>
  <si>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</si>
  <si>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</si>
  <si>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</si>
  <si>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</si>
  <si>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</si>
  <si>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</si>
  <si>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</si>
  <si>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</si>
  <si>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</si>
  <si>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</si>
  <si>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</si>
  <si>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</si>
  <si>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</si>
  <si>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</si>
  <si>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</si>
  <si>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</si>
  <si>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</si>
  <si>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</si>
  <si>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</si>
  <si>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</si>
  <si>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</si>
  <si>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</si>
  <si>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</si>
  <si>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</si>
  <si>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</si>
  <si>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</si>
  <si>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</si>
  <si>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</si>
  <si>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</si>
  <si>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</si>
  <si>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</si>
  <si>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</si>
  <si>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</si>
  <si>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</si>
  <si>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</si>
  <si>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</si>
  <si>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</si>
  <si>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</si>
  <si>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</si>
  <si>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</si>
  <si>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</si>
  <si>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</si>
  <si>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</si>
  <si>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</si>
  <si>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</si>
  <si>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</si>
  <si>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</si>
  <si>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</si>
  <si>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</si>
  <si>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</si>
  <si>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</si>
  <si>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</si>
  <si>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</si>
  <si>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</si>
  <si>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</si>
  <si>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</si>
  <si>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</si>
  <si>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</si>
  <si>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</si>
  <si>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</si>
  <si>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</si>
  <si>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</si>
  <si>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</si>
  <si>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</si>
  <si>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</si>
  <si>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</si>
  <si>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X139</t>
  </si>
  <si>
    <t>X140</t>
  </si>
  <si>
    <t>X141</t>
  </si>
  <si>
    <t>X142</t>
  </si>
  <si>
    <t>X143</t>
  </si>
  <si>
    <t>X144</t>
  </si>
  <si>
    <t>X145</t>
  </si>
  <si>
    <t>X146</t>
  </si>
  <si>
    <t>X147</t>
  </si>
  <si>
    <t>X148</t>
  </si>
  <si>
    <t>X149</t>
  </si>
  <si>
    <t>X150</t>
  </si>
  <si>
    <t>X151</t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</si>
  <si>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</si>
  <si>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</si>
  <si>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</si>
  <si>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</si>
  <si>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</si>
  <si>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</si>
  <si>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</si>
  <si>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</si>
  <si>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</si>
  <si>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</si>
  <si>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</si>
  <si>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</si>
  <si>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</si>
  <si>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X165</t>
  </si>
  <si>
    <t>X166</t>
  </si>
  <si>
    <t>X167</t>
  </si>
  <si>
    <t>X168</t>
  </si>
  <si>
    <t>X169</t>
  </si>
  <si>
    <t>X170</t>
  </si>
  <si>
    <t>X171</t>
  </si>
  <si>
    <t>X172</t>
  </si>
  <si>
    <t>X173</t>
  </si>
  <si>
    <t>X174</t>
  </si>
  <si>
    <t>X175</t>
  </si>
  <si>
    <t>X176</t>
  </si>
  <si>
    <t>X177</t>
  </si>
  <si>
    <t>X178</t>
  </si>
  <si>
    <t>X179</t>
  </si>
  <si>
    <t>X180</t>
  </si>
  <si>
    <t>X181</t>
  </si>
  <si>
    <t>X182</t>
  </si>
  <si>
    <t>X183</t>
  </si>
  <si>
    <t>X184</t>
  </si>
  <si>
    <t>X185</t>
  </si>
  <si>
    <t>X186</t>
  </si>
  <si>
    <t>X187</t>
  </si>
  <si>
    <t>X188</t>
  </si>
  <si>
    <t>X189</t>
  </si>
  <si>
    <t>X190</t>
  </si>
  <si>
    <t>X191</t>
  </si>
  <si>
    <t>X192</t>
  </si>
  <si>
    <t>X193</t>
  </si>
  <si>
    <t>X194</t>
  </si>
  <si>
    <t>X195</t>
  </si>
  <si>
    <t>X196</t>
  </si>
  <si>
    <t>X197</t>
  </si>
  <si>
    <t>X198</t>
  </si>
  <si>
    <t>X199</t>
  </si>
  <si>
    <t>X200</t>
  </si>
  <si>
    <t>X201</t>
  </si>
  <si>
    <t>X202</t>
  </si>
  <si>
    <t>X203</t>
  </si>
  <si>
    <t>X204</t>
  </si>
  <si>
    <t>X205</t>
  </si>
  <si>
    <t>X206</t>
  </si>
  <si>
    <t>X207</t>
  </si>
  <si>
    <t>X208</t>
  </si>
  <si>
    <t>X209</t>
  </si>
  <si>
    <t>X210</t>
  </si>
  <si>
    <t>X211</t>
  </si>
  <si>
    <t>X212</t>
  </si>
  <si>
    <t>X213</t>
  </si>
  <si>
    <t>X214</t>
  </si>
  <si>
    <t>X215</t>
  </si>
  <si>
    <t>X216</t>
  </si>
  <si>
    <t>X217</t>
  </si>
  <si>
    <t>X218</t>
  </si>
  <si>
    <t>X219</t>
  </si>
  <si>
    <t>X220</t>
  </si>
  <si>
    <t>X221</t>
  </si>
  <si>
    <t>X222</t>
  </si>
  <si>
    <t>X223</t>
  </si>
  <si>
    <t>X224</t>
  </si>
  <si>
    <t>X225</t>
  </si>
  <si>
    <t>X226</t>
  </si>
  <si>
    <t>X227</t>
  </si>
  <si>
    <t>X228</t>
  </si>
  <si>
    <t>X229</t>
  </si>
  <si>
    <t>X230</t>
  </si>
  <si>
    <t>X231</t>
  </si>
  <si>
    <t>X232</t>
  </si>
  <si>
    <t>X233</t>
  </si>
  <si>
    <t>X234</t>
  </si>
  <si>
    <t>X235</t>
  </si>
  <si>
    <t>X236</t>
  </si>
  <si>
    <t>X237</t>
  </si>
  <si>
    <t>X238</t>
  </si>
  <si>
    <t>X239</t>
  </si>
  <si>
    <t>X240</t>
  </si>
  <si>
    <t>X241</t>
  </si>
  <si>
    <t>X242</t>
  </si>
  <si>
    <t>X243</t>
  </si>
  <si>
    <t>X244</t>
  </si>
  <si>
    <t>X245</t>
  </si>
  <si>
    <t>X246</t>
  </si>
  <si>
    <t>X247</t>
  </si>
  <si>
    <t>X248</t>
  </si>
  <si>
    <t>X249</t>
  </si>
  <si>
    <t>X250</t>
  </si>
  <si>
    <t>X251</t>
  </si>
  <si>
    <t>X252</t>
  </si>
  <si>
    <t>X253</t>
  </si>
  <si>
    <t>X254</t>
  </si>
  <si>
    <t>X255</t>
  </si>
  <si>
    <t>X256</t>
  </si>
  <si>
    <t>X257</t>
  </si>
  <si>
    <t>X258</t>
  </si>
  <si>
    <t>X259</t>
  </si>
  <si>
    <t>X260</t>
  </si>
  <si>
    <t>X261</t>
  </si>
  <si>
    <t>X262</t>
  </si>
  <si>
    <t>X263</t>
  </si>
  <si>
    <t>X264</t>
  </si>
  <si>
    <t>X265</t>
  </si>
  <si>
    <t>X266</t>
  </si>
  <si>
    <t>X267</t>
  </si>
  <si>
    <t>X268</t>
  </si>
  <si>
    <t>X269</t>
  </si>
  <si>
    <t>X270</t>
  </si>
  <si>
    <t>X271</t>
  </si>
  <si>
    <t>X272</t>
  </si>
  <si>
    <t>X273</t>
  </si>
  <si>
    <t>X274</t>
  </si>
  <si>
    <t>X275</t>
  </si>
  <si>
    <t>X276</t>
  </si>
  <si>
    <t>X277</t>
  </si>
  <si>
    <t>X278</t>
  </si>
  <si>
    <t>X279</t>
  </si>
  <si>
    <t>X280</t>
  </si>
  <si>
    <t>X281</t>
  </si>
  <si>
    <t>X282</t>
  </si>
  <si>
    <t>X283</t>
  </si>
  <si>
    <t>X284</t>
  </si>
  <si>
    <t>X285</t>
  </si>
  <si>
    <t>X286</t>
  </si>
  <si>
    <t>X287</t>
  </si>
  <si>
    <t>X288</t>
  </si>
  <si>
    <t>X289</t>
  </si>
  <si>
    <t>X290</t>
  </si>
  <si>
    <t>X291</t>
  </si>
  <si>
    <t>X292</t>
  </si>
  <si>
    <t>X293</t>
  </si>
  <si>
    <t>X294</t>
  </si>
  <si>
    <t>X295</t>
  </si>
  <si>
    <t>X296</t>
  </si>
  <si>
    <t>X297</t>
  </si>
  <si>
    <t>X298</t>
  </si>
  <si>
    <t>X299</t>
  </si>
  <si>
    <t>X300</t>
  </si>
  <si>
    <t>X301</t>
  </si>
  <si>
    <t>X302</t>
  </si>
  <si>
    <t>X303</t>
  </si>
  <si>
    <t>X304</t>
  </si>
  <si>
    <t>X305</t>
  </si>
  <si>
    <t>X306</t>
  </si>
  <si>
    <t>X307</t>
  </si>
  <si>
    <t>X308</t>
  </si>
  <si>
    <t>X309</t>
  </si>
  <si>
    <t>X310</t>
  </si>
  <si>
    <t>X311</t>
  </si>
  <si>
    <t>X312</t>
  </si>
  <si>
    <t>X313</t>
  </si>
  <si>
    <t>X314</t>
  </si>
  <si>
    <t>X315</t>
  </si>
  <si>
    <t>X316</t>
  </si>
  <si>
    <t>X317</t>
  </si>
  <si>
    <t>X318</t>
  </si>
  <si>
    <t>X319</t>
  </si>
  <si>
    <t>X320</t>
  </si>
  <si>
    <t>X321</t>
  </si>
  <si>
    <t>X322</t>
  </si>
  <si>
    <t>X323</t>
  </si>
  <si>
    <t>X324</t>
  </si>
  <si>
    <t>X325</t>
  </si>
  <si>
    <t>X326</t>
  </si>
  <si>
    <t>X327</t>
  </si>
  <si>
    <t>X328</t>
  </si>
  <si>
    <t>X329</t>
  </si>
  <si>
    <t>X330</t>
  </si>
  <si>
    <t>X331</t>
  </si>
  <si>
    <t>X332</t>
  </si>
  <si>
    <t>X333</t>
  </si>
  <si>
    <t>X334</t>
  </si>
  <si>
    <t>X335</t>
  </si>
  <si>
    <t>X336</t>
  </si>
  <si>
    <t>X337</t>
  </si>
  <si>
    <t>X338</t>
  </si>
  <si>
    <t>X339</t>
  </si>
  <si>
    <t>X340</t>
  </si>
  <si>
    <t>X341</t>
  </si>
  <si>
    <t>X342</t>
  </si>
  <si>
    <t>X343</t>
  </si>
  <si>
    <t>X344</t>
  </si>
  <si>
    <t>X345</t>
  </si>
  <si>
    <t>X346</t>
  </si>
  <si>
    <t>X347</t>
  </si>
  <si>
    <t>X348</t>
  </si>
  <si>
    <t>X349</t>
  </si>
  <si>
    <t>X350</t>
  </si>
  <si>
    <t>X351</t>
  </si>
  <si>
    <t>X352</t>
  </si>
  <si>
    <t>X353</t>
  </si>
  <si>
    <t>X354</t>
  </si>
  <si>
    <t>X355</t>
  </si>
  <si>
    <t>X356</t>
  </si>
  <si>
    <t>X357</t>
  </si>
  <si>
    <t>X358</t>
  </si>
  <si>
    <t>X359</t>
  </si>
  <si>
    <t>X360</t>
  </si>
  <si>
    <t>X361</t>
  </si>
  <si>
    <t>X362</t>
  </si>
  <si>
    <t>X363</t>
  </si>
  <si>
    <t>X364</t>
  </si>
  <si>
    <t>X365</t>
  </si>
  <si>
    <t>X366</t>
  </si>
  <si>
    <t>X367</t>
  </si>
  <si>
    <t>X368</t>
  </si>
  <si>
    <t>X369</t>
  </si>
  <si>
    <t>X370</t>
  </si>
  <si>
    <t>X371</t>
  </si>
  <si>
    <t>X372</t>
  </si>
  <si>
    <t>X373</t>
  </si>
  <si>
    <t>X374</t>
  </si>
  <si>
    <t>X375</t>
  </si>
  <si>
    <t>X376</t>
  </si>
  <si>
    <t>X377</t>
  </si>
  <si>
    <t>X378</t>
  </si>
  <si>
    <t>X379</t>
  </si>
  <si>
    <t>X380</t>
  </si>
  <si>
    <t>X381</t>
  </si>
  <si>
    <t>X382</t>
  </si>
  <si>
    <t>X383</t>
  </si>
  <si>
    <t>X384</t>
  </si>
  <si>
    <t>X385</t>
  </si>
  <si>
    <t>X386</t>
  </si>
  <si>
    <t>X387</t>
  </si>
  <si>
    <t>X388</t>
  </si>
  <si>
    <t>X389</t>
  </si>
  <si>
    <t>X390</t>
  </si>
  <si>
    <t>X391</t>
  </si>
  <si>
    <t>X392</t>
  </si>
  <si>
    <t>X393</t>
  </si>
  <si>
    <t>X394</t>
  </si>
  <si>
    <t>X395</t>
  </si>
  <si>
    <t>X396</t>
  </si>
  <si>
    <t>X397</t>
  </si>
  <si>
    <t>X398</t>
  </si>
  <si>
    <t>X399</t>
  </si>
  <si>
    <t>X400</t>
  </si>
  <si>
    <t>X401</t>
  </si>
  <si>
    <t>X402</t>
  </si>
  <si>
    <t>X403</t>
  </si>
  <si>
    <t>X404</t>
  </si>
  <si>
    <t>X405</t>
  </si>
  <si>
    <t>X406</t>
  </si>
  <si>
    <t>X407</t>
  </si>
  <si>
    <t>X408</t>
  </si>
  <si>
    <t>X409</t>
  </si>
  <si>
    <t>X410</t>
  </si>
  <si>
    <t>X411</t>
  </si>
  <si>
    <t>X412</t>
  </si>
  <si>
    <t>X413</t>
  </si>
  <si>
    <t>X414</t>
  </si>
  <si>
    <t>X415</t>
  </si>
  <si>
    <t>X416</t>
  </si>
  <si>
    <t>X417</t>
  </si>
  <si>
    <t>X418</t>
  </si>
  <si>
    <t>X419</t>
  </si>
  <si>
    <t>X420</t>
  </si>
  <si>
    <t>X421</t>
  </si>
  <si>
    <t>X422</t>
  </si>
  <si>
    <t>X423</t>
  </si>
  <si>
    <t>X424</t>
  </si>
  <si>
    <t>X425</t>
  </si>
  <si>
    <t>X426</t>
  </si>
  <si>
    <t>X427</t>
  </si>
  <si>
    <t>X428</t>
  </si>
  <si>
    <t>X429</t>
  </si>
  <si>
    <t>X430</t>
  </si>
  <si>
    <t>X431</t>
  </si>
  <si>
    <t>X432</t>
  </si>
  <si>
    <t>X433</t>
  </si>
  <si>
    <t>X434</t>
  </si>
  <si>
    <t>X435</t>
  </si>
  <si>
    <t>X436</t>
  </si>
  <si>
    <t>X437</t>
  </si>
  <si>
    <t>X438</t>
  </si>
  <si>
    <t>X439</t>
  </si>
  <si>
    <t>X440</t>
  </si>
  <si>
    <t>X441</t>
  </si>
  <si>
    <t>X442</t>
  </si>
  <si>
    <t>X443</t>
  </si>
  <si>
    <t>X444</t>
  </si>
  <si>
    <t>X445</t>
  </si>
  <si>
    <t>X446</t>
  </si>
  <si>
    <t>X447</t>
  </si>
  <si>
    <t>X448</t>
  </si>
  <si>
    <t>X449</t>
  </si>
  <si>
    <t>X450</t>
  </si>
  <si>
    <t>X451</t>
  </si>
  <si>
    <t>X452</t>
  </si>
  <si>
    <t>X453</t>
  </si>
  <si>
    <t>X454</t>
  </si>
  <si>
    <t>X455</t>
  </si>
  <si>
    <t>X456</t>
  </si>
  <si>
    <t>X457</t>
  </si>
  <si>
    <t>X458</t>
  </si>
  <si>
    <t>X459</t>
  </si>
  <si>
    <t>X460</t>
  </si>
  <si>
    <t>X461</t>
  </si>
  <si>
    <t>X462</t>
  </si>
  <si>
    <t>X463</t>
  </si>
  <si>
    <t>X464</t>
  </si>
  <si>
    <t>X465</t>
  </si>
  <si>
    <t>X466</t>
  </si>
  <si>
    <t>X467</t>
  </si>
  <si>
    <t>X468</t>
  </si>
  <si>
    <t>X469</t>
  </si>
  <si>
    <t>X470</t>
  </si>
  <si>
    <t>X471</t>
  </si>
  <si>
    <t>X472</t>
  </si>
  <si>
    <t>X473</t>
  </si>
  <si>
    <t>X474</t>
  </si>
  <si>
    <t>X475</t>
  </si>
  <si>
    <t>X476</t>
  </si>
  <si>
    <t>X477</t>
  </si>
  <si>
    <t>X478</t>
  </si>
  <si>
    <t>X479</t>
  </si>
  <si>
    <t>X480</t>
  </si>
  <si>
    <t>X481</t>
  </si>
  <si>
    <t>X482</t>
  </si>
  <si>
    <t>X483</t>
  </si>
  <si>
    <t>X484</t>
  </si>
  <si>
    <t>X485</t>
  </si>
  <si>
    <t>X486</t>
  </si>
  <si>
    <t>X487</t>
  </si>
  <si>
    <t>X488</t>
  </si>
  <si>
    <t>X489</t>
  </si>
  <si>
    <t>X490</t>
  </si>
  <si>
    <t>X491</t>
  </si>
  <si>
    <t>X492</t>
  </si>
  <si>
    <t>X493</t>
  </si>
  <si>
    <t>X494</t>
  </si>
  <si>
    <t>X495</t>
  </si>
  <si>
    <t>X496</t>
  </si>
  <si>
    <t>X497</t>
  </si>
  <si>
    <t>X498</t>
  </si>
  <si>
    <t>X499</t>
  </si>
  <si>
    <t>X500</t>
  </si>
  <si>
    <t>X501</t>
  </si>
  <si>
    <t>X502</t>
  </si>
  <si>
    <t>X503</t>
  </si>
  <si>
    <t>X504</t>
  </si>
  <si>
    <t>X505</t>
  </si>
  <si>
    <t>X506</t>
  </si>
  <si>
    <t>X507</t>
  </si>
  <si>
    <t>X508</t>
  </si>
  <si>
    <t>X509</t>
  </si>
  <si>
    <t>X510</t>
  </si>
  <si>
    <t>X511</t>
  </si>
  <si>
    <t>X512</t>
  </si>
  <si>
    <t>X513</t>
  </si>
  <si>
    <t>X514</t>
  </si>
  <si>
    <t>X515</t>
  </si>
  <si>
    <t>X516</t>
  </si>
  <si>
    <t>X517</t>
  </si>
  <si>
    <t>X518</t>
  </si>
  <si>
    <t>X519</t>
  </si>
  <si>
    <t>X520</t>
  </si>
  <si>
    <t>X521</t>
  </si>
  <si>
    <t>X522</t>
  </si>
  <si>
    <t>X523</t>
  </si>
  <si>
    <t>X524</t>
  </si>
  <si>
    <t>X525</t>
  </si>
  <si>
    <t>X526</t>
  </si>
  <si>
    <t>X527</t>
  </si>
  <si>
    <t>X528</t>
  </si>
  <si>
    <t>X529</t>
  </si>
  <si>
    <t>X530</t>
  </si>
  <si>
    <t>X531</t>
  </si>
  <si>
    <t>X532</t>
  </si>
  <si>
    <t>X533</t>
  </si>
  <si>
    <t>X534</t>
  </si>
  <si>
    <t>X535</t>
  </si>
  <si>
    <t>X536</t>
  </si>
  <si>
    <t>X537</t>
  </si>
  <si>
    <t>X538</t>
  </si>
  <si>
    <t>X539</t>
  </si>
  <si>
    <t>X540</t>
  </si>
  <si>
    <t>X541</t>
  </si>
  <si>
    <t>X542</t>
  </si>
  <si>
    <t>X543</t>
  </si>
  <si>
    <t>X544</t>
  </si>
  <si>
    <t>X545</t>
  </si>
  <si>
    <t>X546</t>
  </si>
  <si>
    <t>X547</t>
  </si>
  <si>
    <t>X548</t>
  </si>
  <si>
    <t>X549</t>
  </si>
  <si>
    <t>X550</t>
  </si>
  <si>
    <t>X551</t>
  </si>
  <si>
    <t>X552</t>
  </si>
  <si>
    <t>X553</t>
  </si>
  <si>
    <t>X554</t>
  </si>
  <si>
    <t>X555</t>
  </si>
  <si>
    <t>X556</t>
  </si>
  <si>
    <t>X557</t>
  </si>
  <si>
    <t>X558</t>
  </si>
  <si>
    <t>X559</t>
  </si>
  <si>
    <t>X560</t>
  </si>
  <si>
    <t>X561</t>
  </si>
  <si>
    <t>X562</t>
  </si>
  <si>
    <t>X563</t>
  </si>
  <si>
    <t>X564</t>
  </si>
  <si>
    <t>X565</t>
  </si>
  <si>
    <t>X566</t>
  </si>
  <si>
    <t>X567</t>
  </si>
  <si>
    <t>X568</t>
  </si>
  <si>
    <t>X569</t>
  </si>
  <si>
    <t>X570</t>
  </si>
  <si>
    <t>X571</t>
  </si>
  <si>
    <t>X572</t>
  </si>
  <si>
    <t>X573</t>
  </si>
  <si>
    <t>X574</t>
  </si>
  <si>
    <t>X575</t>
  </si>
  <si>
    <t>X576</t>
  </si>
  <si>
    <t>X577</t>
  </si>
  <si>
    <t>X578</t>
  </si>
  <si>
    <t>X579</t>
  </si>
  <si>
    <t>X580</t>
  </si>
  <si>
    <t>X581</t>
  </si>
  <si>
    <t>X582</t>
  </si>
  <si>
    <t>X583</t>
  </si>
  <si>
    <t>X584</t>
  </si>
  <si>
    <t>X585</t>
  </si>
  <si>
    <t>X586</t>
  </si>
  <si>
    <t>X587</t>
  </si>
  <si>
    <t>X588</t>
  </si>
  <si>
    <t>X589</t>
  </si>
  <si>
    <t>X590</t>
  </si>
  <si>
    <t>X591</t>
  </si>
  <si>
    <t>X592</t>
  </si>
  <si>
    <t>X593</t>
  </si>
  <si>
    <t>X594</t>
  </si>
  <si>
    <t>X595</t>
  </si>
  <si>
    <t>X596</t>
  </si>
  <si>
    <t>X597</t>
  </si>
  <si>
    <t>X598</t>
  </si>
  <si>
    <t>X599</t>
  </si>
  <si>
    <t>X600</t>
  </si>
  <si>
    <t>X601</t>
  </si>
  <si>
    <t>X602</t>
  </si>
  <si>
    <t>X603</t>
  </si>
  <si>
    <t>X604</t>
  </si>
  <si>
    <t>X605</t>
  </si>
  <si>
    <t>X606</t>
  </si>
  <si>
    <t>X607</t>
  </si>
  <si>
    <t>X608</t>
  </si>
  <si>
    <t>X609</t>
  </si>
  <si>
    <t>X610</t>
  </si>
  <si>
    <t>X611</t>
  </si>
  <si>
    <t>X612</t>
  </si>
  <si>
    <t>X613</t>
  </si>
  <si>
    <t>X614</t>
  </si>
  <si>
    <t>X615</t>
  </si>
  <si>
    <t>X616</t>
  </si>
  <si>
    <t>X617</t>
  </si>
  <si>
    <t>X618</t>
  </si>
  <si>
    <t>X619</t>
  </si>
  <si>
    <t>X620</t>
  </si>
  <si>
    <t>X621</t>
  </si>
  <si>
    <t>X622</t>
  </si>
  <si>
    <t>X623</t>
  </si>
  <si>
    <t>X624</t>
  </si>
  <si>
    <t>X625</t>
  </si>
  <si>
    <t>X626</t>
  </si>
  <si>
    <t>X627</t>
  </si>
  <si>
    <t>X628</t>
  </si>
  <si>
    <t>X629</t>
  </si>
  <si>
    <t>X630</t>
  </si>
  <si>
    <t>X631</t>
  </si>
  <si>
    <t>X632</t>
  </si>
  <si>
    <t>X633</t>
  </si>
  <si>
    <t>X634</t>
  </si>
  <si>
    <t>X635</t>
  </si>
  <si>
    <t>X636</t>
  </si>
  <si>
    <t>X637</t>
  </si>
  <si>
    <t>X638</t>
  </si>
  <si>
    <t>X639</t>
  </si>
  <si>
    <t>X640</t>
  </si>
  <si>
    <t>X641</t>
  </si>
  <si>
    <t>X642</t>
  </si>
  <si>
    <t>X643</t>
  </si>
  <si>
    <t>X644</t>
  </si>
  <si>
    <t>X645</t>
  </si>
  <si>
    <t>X646</t>
  </si>
  <si>
    <t>X647</t>
  </si>
  <si>
    <t>X648</t>
  </si>
  <si>
    <t>X649</t>
  </si>
  <si>
    <t>X650</t>
  </si>
  <si>
    <t>X651</t>
  </si>
  <si>
    <t>X652</t>
  </si>
  <si>
    <t>X653</t>
  </si>
  <si>
    <t>X654</t>
  </si>
  <si>
    <t>X655</t>
  </si>
  <si>
    <t>X656</t>
  </si>
  <si>
    <t>X657</t>
  </si>
  <si>
    <t>X658</t>
  </si>
  <si>
    <t>X659</t>
  </si>
  <si>
    <t>X660</t>
  </si>
  <si>
    <t>X661</t>
  </si>
  <si>
    <t>X662</t>
  </si>
  <si>
    <t>X663</t>
  </si>
  <si>
    <t>X664</t>
  </si>
  <si>
    <t>X665</t>
  </si>
  <si>
    <t>X666</t>
  </si>
  <si>
    <t>X667</t>
  </si>
  <si>
    <t>X668</t>
  </si>
  <si>
    <t>X669</t>
  </si>
  <si>
    <t>X670</t>
  </si>
  <si>
    <t>X671</t>
  </si>
  <si>
    <t>X672</t>
  </si>
  <si>
    <t>X673</t>
  </si>
  <si>
    <t>X674</t>
  </si>
  <si>
    <t>X675</t>
  </si>
  <si>
    <t>X676</t>
  </si>
  <si>
    <t>X677</t>
  </si>
  <si>
    <t>X678</t>
  </si>
  <si>
    <t>X679</t>
  </si>
  <si>
    <t>X680</t>
  </si>
  <si>
    <t>X681</t>
  </si>
  <si>
    <t>X682</t>
  </si>
  <si>
    <t>X683</t>
  </si>
  <si>
    <t>X684</t>
  </si>
  <si>
    <t>X685</t>
  </si>
  <si>
    <t>X686</t>
  </si>
  <si>
    <t>X687</t>
  </si>
  <si>
    <t>X688</t>
  </si>
  <si>
    <t>X689</t>
  </si>
  <si>
    <t>X690</t>
  </si>
  <si>
    <t>X691</t>
  </si>
  <si>
    <t>X692</t>
  </si>
  <si>
    <t>X693</t>
  </si>
  <si>
    <t>X694</t>
  </si>
  <si>
    <t>X695</t>
  </si>
  <si>
    <t>X696</t>
  </si>
  <si>
    <t>X697</t>
  </si>
  <si>
    <t>X698</t>
  </si>
  <si>
    <t>X699</t>
  </si>
  <si>
    <t>X700</t>
  </si>
  <si>
    <t>X701</t>
  </si>
  <si>
    <t>X702</t>
  </si>
  <si>
    <t>X703</t>
  </si>
  <si>
    <t>X704</t>
  </si>
  <si>
    <t>X705</t>
  </si>
  <si>
    <t>X706</t>
  </si>
  <si>
    <t>X707</t>
  </si>
  <si>
    <t>X708</t>
  </si>
  <si>
    <t>X709</t>
  </si>
  <si>
    <t>X710</t>
  </si>
  <si>
    <t>X711</t>
  </si>
  <si>
    <t>X712</t>
  </si>
  <si>
    <t>1</t>
  </si>
  <si>
    <t>2</t>
  </si>
  <si>
    <t>3</t>
  </si>
  <si>
    <t>4</t>
  </si>
  <si>
    <t>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</si>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</sst>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  <Relationship Id="rId7" Type="http://schemas.openxmlformats.org/officeDocument/2006/relationships/worksheet" Target="worksheets/sheet3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6D04-BB25-4C67-93CE-2A1C56D90DB9}">
  <dimension ref="A1:F28"/>
  <sheetViews>
    <sheetView workbookViewId="0">
      <selection activeCell="F2" sqref="F2:F28"/>
    </sheetView>
  </sheetViews>
  <sheetFormatPr defaultRowHeight="14.4" x14ac:dyDescent="0.3"/>
  <sheetData>
    <row r="1" spans="1:6" x14ac:dyDescent="0.3">
      <c r="B1" t="s">
        <v>1785</v>
      </c>
      <c r="C1" t="s">
        <v>1786</v>
      </c>
      <c r="D1" t="s">
        <v>1787</v>
      </c>
      <c r="E1" t="s">
        <v>1788</v>
      </c>
      <c r="F1" t="s">
        <v>1816</v>
      </c>
    </row>
    <row r="2" spans="1:6" x14ac:dyDescent="0.3">
      <c r="A2" t="s">
        <v>1789</v>
      </c>
      <c r="B2">
        <v>0.27200000000000002</v>
      </c>
      <c r="C2">
        <v>6.9999999999999999E-4</v>
      </c>
      <c r="D2">
        <v>0.27060000000000001</v>
      </c>
      <c r="E2">
        <v>0.27350000000000002</v>
      </c>
      <c r="F2">
        <f xml:space="preserve"> IF(D2 * E2 &gt; 0, 1, 0)</f>
        <v>1</v>
      </c>
    </row>
    <row r="3" spans="1:6" x14ac:dyDescent="0.3">
      <c r="A3" t="s">
        <v>1790</v>
      </c>
      <c r="B3">
        <v>0.34710000000000002</v>
      </c>
      <c r="C3">
        <v>8.0000000000000004E-4</v>
      </c>
      <c r="D3">
        <v>0.34549999999999997</v>
      </c>
      <c r="E3">
        <v>0.34870000000000001</v>
      </c>
      <c r="F3">
        <f t="shared" ref="F3:F28" si="0" xml:space="preserve"> IF(D3 * E3 &gt; 0, 1, 0)</f>
        <v>1</v>
      </c>
    </row>
    <row r="4" spans="1:6" x14ac:dyDescent="0.3">
      <c r="A4" t="s">
        <v>1791</v>
      </c>
      <c r="B4">
        <v>0.27350000000000002</v>
      </c>
      <c r="C4">
        <v>8.0000000000000004E-4</v>
      </c>
      <c r="D4">
        <v>0.27189999999999998</v>
      </c>
      <c r="E4">
        <v>0.2752</v>
      </c>
      <c r="F4">
        <f t="shared" si="0"/>
        <v>1</v>
      </c>
    </row>
    <row r="5" spans="1:6" x14ac:dyDescent="0.3">
      <c r="A5" t="s">
        <v>1792</v>
      </c>
      <c r="B5">
        <v>0.31969999999999998</v>
      </c>
      <c r="C5">
        <v>1E-3</v>
      </c>
      <c r="D5">
        <v>0.31759999999999999</v>
      </c>
      <c r="E5">
        <v>0.32169999999999999</v>
      </c>
      <c r="F5">
        <f t="shared" si="0"/>
        <v>1</v>
      </c>
    </row>
    <row r="6" spans="1:6" x14ac:dyDescent="0.3">
      <c r="A6" t="s">
        <v>1793</v>
      </c>
      <c r="B6">
        <v>0.29349999999999998</v>
      </c>
      <c r="C6">
        <v>1.1999999999999999E-3</v>
      </c>
      <c r="D6">
        <v>0.29099999999999998</v>
      </c>
      <c r="E6">
        <v>0.2959</v>
      </c>
      <c r="F6">
        <f t="shared" si="0"/>
        <v>1</v>
      </c>
    </row>
    <row r="7" spans="1:6" x14ac:dyDescent="0.3">
      <c r="A7" t="s">
        <v>1794</v>
      </c>
      <c r="B7">
        <v>0.3014</v>
      </c>
      <c r="C7">
        <v>1.2999999999999999E-3</v>
      </c>
      <c r="D7">
        <v>0.29880000000000001</v>
      </c>
      <c r="E7">
        <v>0.3039</v>
      </c>
      <c r="F7">
        <f t="shared" si="0"/>
        <v>1</v>
      </c>
    </row>
    <row r="8" spans="1:6" x14ac:dyDescent="0.3">
      <c r="A8" t="s">
        <v>1795</v>
      </c>
      <c r="B8">
        <v>0.72799999999999998</v>
      </c>
      <c r="C8">
        <v>3.8600000000000002E-2</v>
      </c>
      <c r="D8">
        <v>0.6522</v>
      </c>
      <c r="E8">
        <v>0.80369999999999997</v>
      </c>
      <c r="F8">
        <f t="shared" si="0"/>
        <v>1</v>
      </c>
    </row>
    <row r="9" spans="1:6" x14ac:dyDescent="0.3">
      <c r="A9" t="s">
        <v>1796</v>
      </c>
      <c r="B9">
        <v>-0.42459999999999998</v>
      </c>
      <c r="C9">
        <v>3.04E-2</v>
      </c>
      <c r="D9">
        <v>-0.48420000000000002</v>
      </c>
      <c r="E9">
        <v>-0.36509999999999998</v>
      </c>
      <c r="F9">
        <f t="shared" si="0"/>
        <v>1</v>
      </c>
    </row>
    <row r="10" spans="1:6" x14ac:dyDescent="0.3">
      <c r="A10" t="s">
        <v>1797</v>
      </c>
      <c r="B10">
        <v>0.40389999999999998</v>
      </c>
      <c r="C10">
        <v>3.1199999999999999E-2</v>
      </c>
      <c r="D10">
        <v>0.3427</v>
      </c>
      <c r="E10">
        <v>0.46510000000000001</v>
      </c>
      <c r="F10">
        <f t="shared" si="0"/>
        <v>1</v>
      </c>
    </row>
    <row r="11" spans="1:6" x14ac:dyDescent="0.3">
      <c r="A11" t="s">
        <v>1798</v>
      </c>
      <c r="B11">
        <v>0.316</v>
      </c>
      <c r="C11">
        <v>2.9000000000000001E-2</v>
      </c>
      <c r="D11">
        <v>0.25919999999999999</v>
      </c>
      <c r="E11">
        <v>0.37269999999999998</v>
      </c>
      <c r="F11">
        <f t="shared" si="0"/>
        <v>1</v>
      </c>
    </row>
    <row r="12" spans="1:6" x14ac:dyDescent="0.3">
      <c r="A12" t="s">
        <v>1799</v>
      </c>
      <c r="B12">
        <v>0.15559999999999999</v>
      </c>
      <c r="C12">
        <v>2.76E-2</v>
      </c>
      <c r="D12">
        <v>0.1016</v>
      </c>
      <c r="E12">
        <v>0.2097</v>
      </c>
      <c r="F12">
        <f t="shared" si="0"/>
        <v>1</v>
      </c>
    </row>
    <row r="13" spans="1:6" x14ac:dyDescent="0.3">
      <c r="A13" t="s">
        <v>1800</v>
      </c>
      <c r="B13">
        <v>-9.6799999999999997E-2</v>
      </c>
      <c r="C13">
        <v>2.7E-2</v>
      </c>
      <c r="D13">
        <v>-0.14979999999999999</v>
      </c>
      <c r="E13">
        <v>-4.3799999999999999E-2</v>
      </c>
      <c r="F13">
        <f t="shared" si="0"/>
        <v>1</v>
      </c>
    </row>
    <row r="14" spans="1:6" x14ac:dyDescent="0.3">
      <c r="A14" t="s">
        <v>1801</v>
      </c>
      <c r="B14">
        <v>0.65290000000000004</v>
      </c>
      <c r="C14">
        <v>3.4700000000000002E-2</v>
      </c>
      <c r="D14">
        <v>0.58489999999999998</v>
      </c>
      <c r="E14">
        <v>0.7208</v>
      </c>
      <c r="F14">
        <f t="shared" si="0"/>
        <v>1</v>
      </c>
    </row>
    <row r="15" spans="1:6" x14ac:dyDescent="0.3">
      <c r="A15" t="s">
        <v>1802</v>
      </c>
      <c r="B15">
        <v>-0.23400000000000001</v>
      </c>
      <c r="C15">
        <v>2.7300000000000001E-2</v>
      </c>
      <c r="D15">
        <v>-0.28760000000000002</v>
      </c>
      <c r="E15">
        <v>-0.18049999999999999</v>
      </c>
      <c r="F15">
        <f t="shared" si="0"/>
        <v>1</v>
      </c>
    </row>
    <row r="16" spans="1:6" x14ac:dyDescent="0.3">
      <c r="A16" t="s">
        <v>1803</v>
      </c>
      <c r="B16">
        <v>-0.54869999999999997</v>
      </c>
      <c r="C16">
        <v>3.2399999999999998E-2</v>
      </c>
      <c r="D16">
        <v>-0.61219999999999997</v>
      </c>
      <c r="E16">
        <v>-0.48520000000000002</v>
      </c>
      <c r="F16">
        <f t="shared" si="0"/>
        <v>1</v>
      </c>
    </row>
    <row r="17" spans="1:6" x14ac:dyDescent="0.3">
      <c r="A17" t="s">
        <v>1804</v>
      </c>
      <c r="B17">
        <v>-0.2243</v>
      </c>
      <c r="C17">
        <v>2.69E-2</v>
      </c>
      <c r="D17">
        <v>-0.27689999999999998</v>
      </c>
      <c r="E17">
        <v>-0.1716</v>
      </c>
      <c r="F17">
        <f t="shared" si="0"/>
        <v>1</v>
      </c>
    </row>
    <row r="18" spans="1:6" x14ac:dyDescent="0.3">
      <c r="A18" t="s">
        <v>1805</v>
      </c>
      <c r="B18">
        <v>0.18049999999999999</v>
      </c>
      <c r="C18">
        <v>2.63E-2</v>
      </c>
      <c r="D18">
        <v>0.129</v>
      </c>
      <c r="E18">
        <v>0.23200000000000001</v>
      </c>
      <c r="F18">
        <f t="shared" si="0"/>
        <v>1</v>
      </c>
    </row>
    <row r="19" spans="1:6" x14ac:dyDescent="0.3">
      <c r="A19" t="s">
        <v>1806</v>
      </c>
      <c r="B19">
        <v>0.72650000000000003</v>
      </c>
      <c r="C19">
        <v>3.8600000000000002E-2</v>
      </c>
      <c r="D19">
        <v>0.65080000000000005</v>
      </c>
      <c r="E19">
        <v>0.80210000000000004</v>
      </c>
      <c r="F19">
        <f t="shared" si="0"/>
        <v>1</v>
      </c>
    </row>
    <row r="20" spans="1:6" x14ac:dyDescent="0.3">
      <c r="A20" t="s">
        <v>1807</v>
      </c>
      <c r="B20">
        <v>6.0999999999999999E-2</v>
      </c>
      <c r="C20">
        <v>2.6499999999999999E-2</v>
      </c>
      <c r="D20">
        <v>9.1000000000000004E-3</v>
      </c>
      <c r="E20">
        <v>0.113</v>
      </c>
      <c r="F20">
        <f t="shared" si="0"/>
        <v>1</v>
      </c>
    </row>
    <row r="21" spans="1:6" x14ac:dyDescent="0.3">
      <c r="A21" t="s">
        <v>1808</v>
      </c>
      <c r="B21">
        <v>0.37119999999999997</v>
      </c>
      <c r="C21">
        <v>3.0300000000000001E-2</v>
      </c>
      <c r="D21">
        <v>0.31180000000000002</v>
      </c>
      <c r="E21">
        <v>0.43059999999999998</v>
      </c>
      <c r="F21">
        <f t="shared" si="0"/>
        <v>1</v>
      </c>
    </row>
    <row r="22" spans="1:6" x14ac:dyDescent="0.3">
      <c r="A22" t="s">
        <v>1809</v>
      </c>
      <c r="B22">
        <v>2.6700000000000002E-2</v>
      </c>
      <c r="C22">
        <v>2.6800000000000001E-2</v>
      </c>
      <c r="D22">
        <v>-2.58E-2</v>
      </c>
      <c r="E22">
        <v>7.9200000000000007E-2</v>
      </c>
      <c r="F22">
        <f t="shared" si="0"/>
        <v>0</v>
      </c>
    </row>
    <row r="23" spans="1:6" x14ac:dyDescent="0.3">
      <c r="A23" t="s">
        <v>1810</v>
      </c>
      <c r="B23">
        <v>0.68030000000000002</v>
      </c>
      <c r="C23">
        <v>3.61E-2</v>
      </c>
      <c r="D23">
        <v>0.60950000000000004</v>
      </c>
      <c r="E23">
        <v>0.75119999999999998</v>
      </c>
      <c r="F23">
        <f t="shared" si="0"/>
        <v>1</v>
      </c>
    </row>
    <row r="24" spans="1:6" x14ac:dyDescent="0.3">
      <c r="A24" t="s">
        <v>1811</v>
      </c>
      <c r="B24">
        <v>-9.1000000000000004E-3</v>
      </c>
      <c r="C24">
        <v>2.6100000000000002E-2</v>
      </c>
      <c r="D24">
        <v>-6.0199999999999997E-2</v>
      </c>
      <c r="E24">
        <v>4.2000000000000003E-2</v>
      </c>
      <c r="F24">
        <f t="shared" si="0"/>
        <v>0</v>
      </c>
    </row>
    <row r="25" spans="1:6" x14ac:dyDescent="0.3">
      <c r="A25" t="s">
        <v>1812</v>
      </c>
      <c r="B25">
        <v>-0.2492</v>
      </c>
      <c r="C25">
        <v>2.75E-2</v>
      </c>
      <c r="D25">
        <v>-0.30320000000000003</v>
      </c>
      <c r="E25">
        <v>-0.19520000000000001</v>
      </c>
      <c r="F25">
        <f t="shared" si="0"/>
        <v>1</v>
      </c>
    </row>
    <row r="26" spans="1:6" x14ac:dyDescent="0.3">
      <c r="A26" t="s">
        <v>1813</v>
      </c>
      <c r="B26">
        <v>0.70650000000000002</v>
      </c>
      <c r="C26">
        <v>3.7600000000000001E-2</v>
      </c>
      <c r="D26">
        <v>0.63290000000000002</v>
      </c>
      <c r="E26">
        <v>0.7802</v>
      </c>
      <c r="F26">
        <f t="shared" si="0"/>
        <v>1</v>
      </c>
    </row>
    <row r="27" spans="1:6" x14ac:dyDescent="0.3">
      <c r="A27" t="s">
        <v>1814</v>
      </c>
      <c r="B27">
        <v>7.5800000000000006E-2</v>
      </c>
      <c r="C27">
        <v>2.6599999999999999E-2</v>
      </c>
      <c r="D27">
        <v>2.3699999999999999E-2</v>
      </c>
      <c r="E27">
        <v>0.12790000000000001</v>
      </c>
      <c r="F27">
        <f t="shared" si="0"/>
        <v>1</v>
      </c>
    </row>
    <row r="28" spans="1:6" x14ac:dyDescent="0.3">
      <c r="A28" t="s">
        <v>1815</v>
      </c>
      <c r="B28">
        <v>0.6986</v>
      </c>
      <c r="C28">
        <v>3.7199999999999997E-2</v>
      </c>
      <c r="D28">
        <v>0.62580000000000002</v>
      </c>
      <c r="E28">
        <v>0.77149999999999996</v>
      </c>
      <c r="F28">
        <f t="shared" si="0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78"/>
  <sheetViews>
    <sheetView tabSelected="1" workbookViewId="0">
      <selection activeCell="F34" sqref="F34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1779</v>
      </c>
    </row>
    <row r="3" spans="1:2" x14ac:dyDescent="0.3">
      <c r="A3" t="s">
        <v>3</v>
      </c>
      <c r="B3" t="s">
        <v>1779</v>
      </c>
    </row>
    <row r="4" spans="1:2" x14ac:dyDescent="0.3">
      <c r="A4" t="s">
        <v>4</v>
      </c>
      <c r="B4" t="s">
        <v>1779</v>
      </c>
    </row>
    <row r="5" spans="1:2" x14ac:dyDescent="0.3">
      <c r="A5" t="s">
        <v>5</v>
      </c>
      <c r="B5" t="s">
        <v>1779</v>
      </c>
    </row>
    <row r="6" spans="1:2" x14ac:dyDescent="0.3">
      <c r="A6" t="s">
        <v>6</v>
      </c>
      <c r="B6" t="s">
        <v>1779</v>
      </c>
    </row>
    <row r="7" spans="1:2" x14ac:dyDescent="0.3">
      <c r="A7" t="s">
        <v>7</v>
      </c>
      <c r="B7" t="s">
        <v>1779</v>
      </c>
    </row>
    <row r="8" spans="1:2" x14ac:dyDescent="0.3">
      <c r="A8" t="s">
        <v>8</v>
      </c>
      <c r="B8" t="s">
        <v>1779</v>
      </c>
    </row>
    <row r="9" spans="1:2" x14ac:dyDescent="0.3">
      <c r="A9" t="s">
        <v>9</v>
      </c>
      <c r="B9" t="s">
        <v>1779</v>
      </c>
    </row>
    <row r="10" spans="1:2" x14ac:dyDescent="0.3">
      <c r="A10" t="s">
        <v>10</v>
      </c>
      <c r="B10" t="s">
        <v>1779</v>
      </c>
    </row>
    <row r="11" spans="1:2" x14ac:dyDescent="0.3">
      <c r="A11" t="s">
        <v>11</v>
      </c>
      <c r="B11" t="s">
        <v>1779</v>
      </c>
    </row>
    <row r="12" spans="1:2" x14ac:dyDescent="0.3">
      <c r="A12" t="s">
        <v>12</v>
      </c>
      <c r="B12" t="s">
        <v>1779</v>
      </c>
    </row>
    <row r="13" spans="1:2" x14ac:dyDescent="0.3">
      <c r="A13" t="s">
        <v>13</v>
      </c>
      <c r="B13" t="s">
        <v>1779</v>
      </c>
    </row>
    <row r="14" spans="1:2" x14ac:dyDescent="0.3">
      <c r="A14" t="s">
        <v>14</v>
      </c>
      <c r="B14" t="s">
        <v>1779</v>
      </c>
    </row>
    <row r="15" spans="1:2" x14ac:dyDescent="0.3">
      <c r="A15" t="s">
        <v>15</v>
      </c>
      <c r="B15" t="s">
        <v>1779</v>
      </c>
    </row>
    <row r="16" spans="1:2" x14ac:dyDescent="0.3">
      <c r="A16" t="s">
        <v>16</v>
      </c>
      <c r="B16" t="s">
        <v>1779</v>
      </c>
    </row>
    <row r="17" spans="1:2" x14ac:dyDescent="0.3">
      <c r="A17" t="s">
        <v>17</v>
      </c>
      <c r="B17" t="s">
        <v>1779</v>
      </c>
    </row>
    <row r="18" spans="1:2" x14ac:dyDescent="0.3">
      <c r="A18" t="s">
        <v>18</v>
      </c>
      <c r="B18" t="s">
        <v>1779</v>
      </c>
    </row>
    <row r="19" spans="1:2" x14ac:dyDescent="0.3">
      <c r="A19" t="s">
        <v>19</v>
      </c>
      <c r="B19" t="s">
        <v>1779</v>
      </c>
    </row>
    <row r="20" spans="1:2" x14ac:dyDescent="0.3">
      <c r="A20" t="s">
        <v>20</v>
      </c>
      <c r="B20" t="s">
        <v>1779</v>
      </c>
    </row>
    <row r="21" spans="1:2" x14ac:dyDescent="0.3">
      <c r="A21" t="s">
        <v>21</v>
      </c>
      <c r="B21" t="s">
        <v>1779</v>
      </c>
    </row>
    <row r="22" spans="1:2" x14ac:dyDescent="0.3">
      <c r="A22" t="s">
        <v>22</v>
      </c>
      <c r="B22" t="s">
        <v>1779</v>
      </c>
    </row>
    <row r="23" spans="1:2" x14ac:dyDescent="0.3">
      <c r="A23" t="s">
        <v>23</v>
      </c>
      <c r="B23" t="s">
        <v>1779</v>
      </c>
    </row>
    <row r="24" spans="1:2" x14ac:dyDescent="0.3">
      <c r="A24" t="s">
        <v>24</v>
      </c>
      <c r="B24" t="s">
        <v>1779</v>
      </c>
    </row>
    <row r="25" spans="1:2" x14ac:dyDescent="0.3">
      <c r="A25" t="s">
        <v>25</v>
      </c>
      <c r="B25" t="s">
        <v>1779</v>
      </c>
    </row>
    <row r="26" spans="1:2" x14ac:dyDescent="0.3">
      <c r="A26" t="s">
        <v>26</v>
      </c>
      <c r="B26" t="s">
        <v>1779</v>
      </c>
    </row>
    <row r="27" spans="1:2" x14ac:dyDescent="0.3">
      <c r="A27" t="s">
        <v>27</v>
      </c>
      <c r="B27" t="s">
        <v>1779</v>
      </c>
    </row>
    <row r="28" spans="1:2" x14ac:dyDescent="0.3">
      <c r="A28" t="s">
        <v>28</v>
      </c>
      <c r="B28" t="s">
        <v>1779</v>
      </c>
    </row>
    <row r="29" spans="1:2" x14ac:dyDescent="0.3">
      <c r="A29" t="s">
        <v>29</v>
      </c>
      <c r="B29" t="s">
        <v>1779</v>
      </c>
    </row>
    <row r="30" spans="1:2" x14ac:dyDescent="0.3">
      <c r="A30" t="s">
        <v>30</v>
      </c>
      <c r="B30" t="s">
        <v>1779</v>
      </c>
    </row>
    <row r="31" spans="1:2" x14ac:dyDescent="0.3">
      <c r="A31" t="s">
        <v>31</v>
      </c>
      <c r="B31" t="s">
        <v>1779</v>
      </c>
    </row>
    <row r="32" spans="1:2" x14ac:dyDescent="0.3">
      <c r="A32" t="s">
        <v>32</v>
      </c>
      <c r="B32" t="s">
        <v>1779</v>
      </c>
    </row>
    <row r="33" spans="1:2" x14ac:dyDescent="0.3">
      <c r="A33" t="s">
        <v>33</v>
      </c>
      <c r="B33" t="s">
        <v>1779</v>
      </c>
    </row>
    <row r="34" spans="1:2" x14ac:dyDescent="0.3">
      <c r="A34" t="s">
        <v>34</v>
      </c>
      <c r="B34" t="s">
        <v>1779</v>
      </c>
    </row>
    <row r="35" spans="1:2" x14ac:dyDescent="0.3">
      <c r="A35" t="s">
        <v>35</v>
      </c>
      <c r="B35" t="s">
        <v>1779</v>
      </c>
    </row>
    <row r="36" spans="1:2" x14ac:dyDescent="0.3">
      <c r="A36" t="s">
        <v>36</v>
      </c>
      <c r="B36" t="s">
        <v>1779</v>
      </c>
    </row>
    <row r="37" spans="1:2" x14ac:dyDescent="0.3">
      <c r="A37" t="s">
        <v>37</v>
      </c>
      <c r="B37" t="s">
        <v>1779</v>
      </c>
    </row>
    <row r="38" spans="1:2" x14ac:dyDescent="0.3">
      <c r="A38" t="s">
        <v>38</v>
      </c>
      <c r="B38" t="s">
        <v>1779</v>
      </c>
    </row>
    <row r="39" spans="1:2" x14ac:dyDescent="0.3">
      <c r="A39" t="s">
        <v>39</v>
      </c>
      <c r="B39" t="s">
        <v>1779</v>
      </c>
    </row>
    <row r="40" spans="1:2" x14ac:dyDescent="0.3">
      <c r="A40" t="s">
        <v>40</v>
      </c>
      <c r="B40" t="s">
        <v>1779</v>
      </c>
    </row>
    <row r="41" spans="1:2" x14ac:dyDescent="0.3">
      <c r="A41" t="s">
        <v>41</v>
      </c>
      <c r="B41" t="s">
        <v>1779</v>
      </c>
    </row>
    <row r="42" spans="1:2" x14ac:dyDescent="0.3">
      <c r="A42" t="s">
        <v>42</v>
      </c>
      <c r="B42" t="s">
        <v>1779</v>
      </c>
    </row>
    <row r="43" spans="1:2" x14ac:dyDescent="0.3">
      <c r="A43" t="s">
        <v>43</v>
      </c>
      <c r="B43" t="s">
        <v>1779</v>
      </c>
    </row>
    <row r="44" spans="1:2" x14ac:dyDescent="0.3">
      <c r="A44" t="s">
        <v>44</v>
      </c>
      <c r="B44" t="s">
        <v>1779</v>
      </c>
    </row>
    <row r="45" spans="1:2" x14ac:dyDescent="0.3">
      <c r="A45" t="s">
        <v>45</v>
      </c>
      <c r="B45" t="s">
        <v>1779</v>
      </c>
    </row>
    <row r="46" spans="1:2" x14ac:dyDescent="0.3">
      <c r="A46" t="s">
        <v>46</v>
      </c>
      <c r="B46" t="s">
        <v>1779</v>
      </c>
    </row>
    <row r="47" spans="1:2" x14ac:dyDescent="0.3">
      <c r="A47" t="s">
        <v>47</v>
      </c>
      <c r="B47" t="s">
        <v>1779</v>
      </c>
    </row>
    <row r="48" spans="1:2" x14ac:dyDescent="0.3">
      <c r="A48" t="s">
        <v>48</v>
      </c>
      <c r="B48" t="s">
        <v>1779</v>
      </c>
    </row>
    <row r="49" spans="1:2" x14ac:dyDescent="0.3">
      <c r="A49" t="s">
        <v>49</v>
      </c>
      <c r="B49" t="s">
        <v>1779</v>
      </c>
    </row>
    <row r="50" spans="1:2" x14ac:dyDescent="0.3">
      <c r="A50" t="s">
        <v>50</v>
      </c>
      <c r="B50" t="s">
        <v>1779</v>
      </c>
    </row>
    <row r="51" spans="1:2" x14ac:dyDescent="0.3">
      <c r="A51" t="s">
        <v>51</v>
      </c>
      <c r="B51" t="s">
        <v>1779</v>
      </c>
    </row>
    <row r="52" spans="1:2" x14ac:dyDescent="0.3">
      <c r="A52" t="s">
        <v>52</v>
      </c>
      <c r="B52" t="s">
        <v>1779</v>
      </c>
    </row>
    <row r="53" spans="1:2" x14ac:dyDescent="0.3">
      <c r="A53" t="s">
        <v>53</v>
      </c>
      <c r="B53" t="s">
        <v>1779</v>
      </c>
    </row>
    <row r="54" spans="1:2" x14ac:dyDescent="0.3">
      <c r="A54" t="s">
        <v>54</v>
      </c>
      <c r="B54" t="s">
        <v>1779</v>
      </c>
    </row>
    <row r="55" spans="1:2" x14ac:dyDescent="0.3">
      <c r="A55" t="s">
        <v>55</v>
      </c>
      <c r="B55" t="s">
        <v>1779</v>
      </c>
    </row>
    <row r="56" spans="1:2" x14ac:dyDescent="0.3">
      <c r="A56" t="s">
        <v>56</v>
      </c>
      <c r="B56" t="s">
        <v>1779</v>
      </c>
    </row>
    <row r="57" spans="1:2" x14ac:dyDescent="0.3">
      <c r="A57" t="s">
        <v>57</v>
      </c>
      <c r="B57" t="s">
        <v>1779</v>
      </c>
    </row>
    <row r="58" spans="1:2" x14ac:dyDescent="0.3">
      <c r="A58" t="s">
        <v>58</v>
      </c>
      <c r="B58" t="s">
        <v>1779</v>
      </c>
    </row>
    <row r="59" spans="1:2" x14ac:dyDescent="0.3">
      <c r="A59" t="s">
        <v>59</v>
      </c>
      <c r="B59" t="s">
        <v>1779</v>
      </c>
    </row>
    <row r="60" spans="1:2" x14ac:dyDescent="0.3">
      <c r="A60" t="s">
        <v>60</v>
      </c>
      <c r="B60" t="s">
        <v>1779</v>
      </c>
    </row>
    <row r="61" spans="1:2" x14ac:dyDescent="0.3">
      <c r="A61" t="s">
        <v>61</v>
      </c>
      <c r="B61" t="s">
        <v>1779</v>
      </c>
    </row>
    <row r="62" spans="1:2" x14ac:dyDescent="0.3">
      <c r="A62" t="s">
        <v>62</v>
      </c>
      <c r="B62" t="s">
        <v>1779</v>
      </c>
    </row>
    <row r="63" spans="1:2" x14ac:dyDescent="0.3">
      <c r="A63" t="s">
        <v>63</v>
      </c>
      <c r="B63" t="s">
        <v>1779</v>
      </c>
    </row>
    <row r="64" spans="1:2" x14ac:dyDescent="0.3">
      <c r="A64" t="s">
        <v>64</v>
      </c>
      <c r="B64" t="s">
        <v>1779</v>
      </c>
    </row>
    <row r="65" spans="1:2" x14ac:dyDescent="0.3">
      <c r="A65" t="s">
        <v>65</v>
      </c>
      <c r="B65" t="s">
        <v>1779</v>
      </c>
    </row>
    <row r="66" spans="1:2" x14ac:dyDescent="0.3">
      <c r="A66" t="s">
        <v>66</v>
      </c>
      <c r="B66" t="s">
        <v>1779</v>
      </c>
    </row>
    <row r="67" spans="1:2" x14ac:dyDescent="0.3">
      <c r="A67" t="s">
        <v>67</v>
      </c>
      <c r="B67" t="s">
        <v>1779</v>
      </c>
    </row>
    <row r="68" spans="1:2" x14ac:dyDescent="0.3">
      <c r="A68" t="s">
        <v>68</v>
      </c>
      <c r="B68" t="s">
        <v>1779</v>
      </c>
    </row>
    <row r="69" spans="1:2" x14ac:dyDescent="0.3">
      <c r="A69" t="s">
        <v>69</v>
      </c>
      <c r="B69" t="s">
        <v>1779</v>
      </c>
    </row>
    <row r="70" spans="1:2" x14ac:dyDescent="0.3">
      <c r="A70" t="s">
        <v>70</v>
      </c>
      <c r="B70" t="s">
        <v>1779</v>
      </c>
    </row>
    <row r="71" spans="1:2" x14ac:dyDescent="0.3">
      <c r="A71" t="s">
        <v>71</v>
      </c>
      <c r="B71" t="s">
        <v>1779</v>
      </c>
    </row>
    <row r="72" spans="1:2" x14ac:dyDescent="0.3">
      <c r="A72" t="s">
        <v>72</v>
      </c>
      <c r="B72" t="s">
        <v>1779</v>
      </c>
    </row>
    <row r="73" spans="1:2" x14ac:dyDescent="0.3">
      <c r="A73" t="s">
        <v>73</v>
      </c>
      <c r="B73" t="s">
        <v>1779</v>
      </c>
    </row>
    <row r="74" spans="1:2" x14ac:dyDescent="0.3">
      <c r="A74" t="s">
        <v>74</v>
      </c>
      <c r="B74" t="s">
        <v>1779</v>
      </c>
    </row>
    <row r="75" spans="1:2" x14ac:dyDescent="0.3">
      <c r="A75" t="s">
        <v>75</v>
      </c>
      <c r="B75" t="s">
        <v>1779</v>
      </c>
    </row>
    <row r="76" spans="1:2" x14ac:dyDescent="0.3">
      <c r="A76" t="s">
        <v>76</v>
      </c>
      <c r="B76" t="s">
        <v>1779</v>
      </c>
    </row>
    <row r="77" spans="1:2" x14ac:dyDescent="0.3">
      <c r="A77" t="s">
        <v>77</v>
      </c>
      <c r="B77" t="s">
        <v>1779</v>
      </c>
    </row>
    <row r="78" spans="1:2" x14ac:dyDescent="0.3">
      <c r="A78" t="s">
        <v>78</v>
      </c>
      <c r="B78" t="s">
        <v>1779</v>
      </c>
    </row>
    <row r="79" spans="1:2" x14ac:dyDescent="0.3">
      <c r="A79" t="s">
        <v>79</v>
      </c>
      <c r="B79" t="s">
        <v>1779</v>
      </c>
    </row>
    <row r="80" spans="1:2" x14ac:dyDescent="0.3">
      <c r="A80" t="s">
        <v>80</v>
      </c>
      <c r="B80" t="s">
        <v>1779</v>
      </c>
    </row>
    <row r="81" spans="1:2" x14ac:dyDescent="0.3">
      <c r="A81" t="s">
        <v>81</v>
      </c>
      <c r="B81" t="s">
        <v>1779</v>
      </c>
    </row>
    <row r="82" spans="1:2" x14ac:dyDescent="0.3">
      <c r="A82" t="s">
        <v>82</v>
      </c>
      <c r="B82" t="s">
        <v>1779</v>
      </c>
    </row>
    <row r="83" spans="1:2" x14ac:dyDescent="0.3">
      <c r="A83" t="s">
        <v>83</v>
      </c>
      <c r="B83" t="s">
        <v>1779</v>
      </c>
    </row>
    <row r="84" spans="1:2" x14ac:dyDescent="0.3">
      <c r="A84" t="s">
        <v>84</v>
      </c>
      <c r="B84" t="s">
        <v>1779</v>
      </c>
    </row>
    <row r="85" spans="1:2" x14ac:dyDescent="0.3">
      <c r="A85" t="s">
        <v>85</v>
      </c>
      <c r="B85" t="s">
        <v>1779</v>
      </c>
    </row>
    <row r="86" spans="1:2" x14ac:dyDescent="0.3">
      <c r="A86" t="s">
        <v>86</v>
      </c>
      <c r="B86" t="s">
        <v>1779</v>
      </c>
    </row>
    <row r="87" spans="1:2" x14ac:dyDescent="0.3">
      <c r="A87" t="s">
        <v>87</v>
      </c>
      <c r="B87" t="s">
        <v>1779</v>
      </c>
    </row>
    <row r="88" spans="1:2" x14ac:dyDescent="0.3">
      <c r="A88" t="s">
        <v>88</v>
      </c>
      <c r="B88" t="s">
        <v>1779</v>
      </c>
    </row>
    <row r="89" spans="1:2" x14ac:dyDescent="0.3">
      <c r="A89" t="s">
        <v>89</v>
      </c>
      <c r="B89" t="s">
        <v>1779</v>
      </c>
    </row>
    <row r="90" spans="1:2" x14ac:dyDescent="0.3">
      <c r="A90" t="s">
        <v>90</v>
      </c>
      <c r="B90" t="s">
        <v>1779</v>
      </c>
    </row>
    <row r="91" spans="1:2" x14ac:dyDescent="0.3">
      <c r="A91" t="s">
        <v>91</v>
      </c>
      <c r="B91" t="s">
        <v>1779</v>
      </c>
    </row>
    <row r="92" spans="1:2" x14ac:dyDescent="0.3">
      <c r="A92" t="s">
        <v>92</v>
      </c>
      <c r="B92" t="s">
        <v>1779</v>
      </c>
    </row>
    <row r="93" spans="1:2" x14ac:dyDescent="0.3">
      <c r="A93" t="s">
        <v>93</v>
      </c>
      <c r="B93" t="s">
        <v>1779</v>
      </c>
    </row>
    <row r="94" spans="1:2" x14ac:dyDescent="0.3">
      <c r="A94" t="s">
        <v>94</v>
      </c>
      <c r="B94" t="s">
        <v>1779</v>
      </c>
    </row>
    <row r="95" spans="1:2" x14ac:dyDescent="0.3">
      <c r="A95" t="s">
        <v>95</v>
      </c>
      <c r="B95" t="s">
        <v>1779</v>
      </c>
    </row>
    <row r="96" spans="1:2" x14ac:dyDescent="0.3">
      <c r="A96" t="s">
        <v>96</v>
      </c>
      <c r="B96" t="s">
        <v>1779</v>
      </c>
    </row>
    <row r="97" spans="1:2" x14ac:dyDescent="0.3">
      <c r="A97" t="s">
        <v>97</v>
      </c>
      <c r="B97" t="s">
        <v>1779</v>
      </c>
    </row>
    <row r="98" spans="1:2" x14ac:dyDescent="0.3">
      <c r="A98" t="s">
        <v>98</v>
      </c>
      <c r="B98" t="s">
        <v>1779</v>
      </c>
    </row>
    <row r="99" spans="1:2" x14ac:dyDescent="0.3">
      <c r="A99" t="s">
        <v>99</v>
      </c>
      <c r="B99" t="s">
        <v>1779</v>
      </c>
    </row>
    <row r="100" spans="1:2" x14ac:dyDescent="0.3">
      <c r="A100" t="s">
        <v>100</v>
      </c>
      <c r="B100" t="s">
        <v>1779</v>
      </c>
    </row>
    <row r="101" spans="1:2" x14ac:dyDescent="0.3">
      <c r="A101" t="s">
        <v>101</v>
      </c>
      <c r="B101" t="s">
        <v>1779</v>
      </c>
    </row>
    <row r="102" spans="1:2" x14ac:dyDescent="0.3">
      <c r="A102" t="s">
        <v>102</v>
      </c>
      <c r="B102" t="s">
        <v>1779</v>
      </c>
    </row>
    <row r="103" spans="1:2" x14ac:dyDescent="0.3">
      <c r="A103" t="s">
        <v>103</v>
      </c>
      <c r="B103" t="s">
        <v>1779</v>
      </c>
    </row>
    <row r="104" spans="1:2" x14ac:dyDescent="0.3">
      <c r="A104" t="s">
        <v>104</v>
      </c>
      <c r="B104" t="s">
        <v>1779</v>
      </c>
    </row>
    <row r="105" spans="1:2" x14ac:dyDescent="0.3">
      <c r="A105" t="s">
        <v>105</v>
      </c>
      <c r="B105" t="s">
        <v>1779</v>
      </c>
    </row>
    <row r="106" spans="1:2" x14ac:dyDescent="0.3">
      <c r="A106" t="s">
        <v>106</v>
      </c>
      <c r="B106" t="s">
        <v>1779</v>
      </c>
    </row>
    <row r="107" spans="1:2" x14ac:dyDescent="0.3">
      <c r="A107" t="s">
        <v>107</v>
      </c>
      <c r="B107" t="s">
        <v>1779</v>
      </c>
    </row>
    <row r="108" spans="1:2" x14ac:dyDescent="0.3">
      <c r="A108" t="s">
        <v>108</v>
      </c>
      <c r="B108" t="s">
        <v>1779</v>
      </c>
    </row>
    <row r="109" spans="1:2" x14ac:dyDescent="0.3">
      <c r="A109" t="s">
        <v>109</v>
      </c>
      <c r="B109" t="s">
        <v>1779</v>
      </c>
    </row>
    <row r="110" spans="1:2" x14ac:dyDescent="0.3">
      <c r="A110" t="s">
        <v>110</v>
      </c>
      <c r="B110" t="s">
        <v>1779</v>
      </c>
    </row>
    <row r="111" spans="1:2" x14ac:dyDescent="0.3">
      <c r="A111" t="s">
        <v>111</v>
      </c>
      <c r="B111" t="s">
        <v>1779</v>
      </c>
    </row>
    <row r="112" spans="1:2" x14ac:dyDescent="0.3">
      <c r="A112" t="s">
        <v>112</v>
      </c>
      <c r="B112" t="s">
        <v>1779</v>
      </c>
    </row>
    <row r="113" spans="1:2" x14ac:dyDescent="0.3">
      <c r="A113" t="s">
        <v>113</v>
      </c>
      <c r="B113" t="s">
        <v>1779</v>
      </c>
    </row>
    <row r="114" spans="1:2" x14ac:dyDescent="0.3">
      <c r="A114" t="s">
        <v>114</v>
      </c>
      <c r="B114" t="s">
        <v>1779</v>
      </c>
    </row>
    <row r="115" spans="1:2" x14ac:dyDescent="0.3">
      <c r="A115" t="s">
        <v>115</v>
      </c>
      <c r="B115" t="s">
        <v>1779</v>
      </c>
    </row>
    <row r="116" spans="1:2" x14ac:dyDescent="0.3">
      <c r="A116" t="s">
        <v>116</v>
      </c>
      <c r="B116" t="s">
        <v>1779</v>
      </c>
    </row>
    <row r="117" spans="1:2" x14ac:dyDescent="0.3">
      <c r="A117" t="s">
        <v>117</v>
      </c>
      <c r="B117" t="s">
        <v>1779</v>
      </c>
    </row>
    <row r="118" spans="1:2" x14ac:dyDescent="0.3">
      <c r="A118" t="s">
        <v>118</v>
      </c>
      <c r="B118" t="s">
        <v>1779</v>
      </c>
    </row>
    <row r="119" spans="1:2" x14ac:dyDescent="0.3">
      <c r="A119" t="s">
        <v>119</v>
      </c>
      <c r="B119" t="s">
        <v>1779</v>
      </c>
    </row>
    <row r="120" spans="1:2" x14ac:dyDescent="0.3">
      <c r="A120" t="s">
        <v>120</v>
      </c>
      <c r="B120" t="s">
        <v>1779</v>
      </c>
    </row>
    <row r="121" spans="1:2" x14ac:dyDescent="0.3">
      <c r="A121" t="s">
        <v>121</v>
      </c>
      <c r="B121" t="s">
        <v>1779</v>
      </c>
    </row>
    <row r="122" spans="1:2" x14ac:dyDescent="0.3">
      <c r="A122" t="s">
        <v>122</v>
      </c>
      <c r="B122" t="s">
        <v>1779</v>
      </c>
    </row>
    <row r="123" spans="1:2" x14ac:dyDescent="0.3">
      <c r="A123" t="s">
        <v>123</v>
      </c>
      <c r="B123" t="s">
        <v>1779</v>
      </c>
    </row>
    <row r="124" spans="1:2" x14ac:dyDescent="0.3">
      <c r="A124" t="s">
        <v>124</v>
      </c>
      <c r="B124" t="s">
        <v>1779</v>
      </c>
    </row>
    <row r="125" spans="1:2" x14ac:dyDescent="0.3">
      <c r="A125" t="s">
        <v>125</v>
      </c>
      <c r="B125" t="s">
        <v>1779</v>
      </c>
    </row>
    <row r="126" spans="1:2" x14ac:dyDescent="0.3">
      <c r="A126" t="s">
        <v>126</v>
      </c>
      <c r="B126" t="s">
        <v>1779</v>
      </c>
    </row>
    <row r="127" spans="1:2" x14ac:dyDescent="0.3">
      <c r="A127" t="s">
        <v>127</v>
      </c>
      <c r="B127" t="s">
        <v>1779</v>
      </c>
    </row>
    <row r="128" spans="1:2" x14ac:dyDescent="0.3">
      <c r="A128" t="s">
        <v>128</v>
      </c>
      <c r="B128" t="s">
        <v>1779</v>
      </c>
    </row>
    <row r="129" spans="1:2" x14ac:dyDescent="0.3">
      <c r="A129" t="s">
        <v>129</v>
      </c>
      <c r="B129" t="s">
        <v>1779</v>
      </c>
    </row>
    <row r="130" spans="1:2" x14ac:dyDescent="0.3">
      <c r="A130" t="s">
        <v>130</v>
      </c>
      <c r="B130" t="s">
        <v>1779</v>
      </c>
    </row>
    <row r="131" spans="1:2" x14ac:dyDescent="0.3">
      <c r="A131" t="s">
        <v>131</v>
      </c>
      <c r="B131" t="s">
        <v>1779</v>
      </c>
    </row>
    <row r="132" spans="1:2" x14ac:dyDescent="0.3">
      <c r="A132" t="s">
        <v>132</v>
      </c>
      <c r="B132" t="s">
        <v>1779</v>
      </c>
    </row>
    <row r="133" spans="1:2" x14ac:dyDescent="0.3">
      <c r="A133" t="s">
        <v>133</v>
      </c>
      <c r="B133" t="s">
        <v>1779</v>
      </c>
    </row>
    <row r="134" spans="1:2" x14ac:dyDescent="0.3">
      <c r="A134" t="s">
        <v>134</v>
      </c>
      <c r="B134" t="s">
        <v>1779</v>
      </c>
    </row>
    <row r="135" spans="1:2" x14ac:dyDescent="0.3">
      <c r="A135" t="s">
        <v>135</v>
      </c>
      <c r="B135" t="s">
        <v>1779</v>
      </c>
    </row>
    <row r="136" spans="1:2" x14ac:dyDescent="0.3">
      <c r="A136" t="s">
        <v>136</v>
      </c>
      <c r="B136" t="s">
        <v>1779</v>
      </c>
    </row>
    <row r="137" spans="1:2" x14ac:dyDescent="0.3">
      <c r="A137" t="s">
        <v>137</v>
      </c>
      <c r="B137" t="s">
        <v>1779</v>
      </c>
    </row>
    <row r="138" spans="1:2" x14ac:dyDescent="0.3">
      <c r="A138" t="s">
        <v>138</v>
      </c>
      <c r="B138" t="s">
        <v>1779</v>
      </c>
    </row>
    <row r="139" spans="1:2" x14ac:dyDescent="0.3">
      <c r="A139" t="s">
        <v>139</v>
      </c>
      <c r="B139" t="s">
        <v>1779</v>
      </c>
    </row>
    <row r="140" spans="1:2" x14ac:dyDescent="0.3">
      <c r="A140" t="s">
        <v>140</v>
      </c>
      <c r="B140" t="s">
        <v>1779</v>
      </c>
    </row>
    <row r="141" spans="1:2" x14ac:dyDescent="0.3">
      <c r="A141" t="s">
        <v>141</v>
      </c>
      <c r="B141" t="s">
        <v>1779</v>
      </c>
    </row>
    <row r="142" spans="1:2" x14ac:dyDescent="0.3">
      <c r="A142" t="s">
        <v>142</v>
      </c>
      <c r="B142" t="s">
        <v>1779</v>
      </c>
    </row>
    <row r="143" spans="1:2" x14ac:dyDescent="0.3">
      <c r="A143" t="s">
        <v>143</v>
      </c>
      <c r="B143" t="s">
        <v>1779</v>
      </c>
    </row>
    <row r="144" spans="1:2" x14ac:dyDescent="0.3">
      <c r="A144" t="s">
        <v>144</v>
      </c>
      <c r="B144" t="s">
        <v>1779</v>
      </c>
    </row>
    <row r="145" spans="1:2" x14ac:dyDescent="0.3">
      <c r="A145" t="s">
        <v>145</v>
      </c>
      <c r="B145" t="s">
        <v>1779</v>
      </c>
    </row>
    <row r="146" spans="1:2" x14ac:dyDescent="0.3">
      <c r="A146" t="s">
        <v>146</v>
      </c>
      <c r="B146" t="s">
        <v>1779</v>
      </c>
    </row>
    <row r="147" spans="1:2" x14ac:dyDescent="0.3">
      <c r="A147" t="s">
        <v>147</v>
      </c>
      <c r="B147" t="s">
        <v>1779</v>
      </c>
    </row>
    <row r="148" spans="1:2" x14ac:dyDescent="0.3">
      <c r="A148" t="s">
        <v>148</v>
      </c>
      <c r="B148" t="s">
        <v>1779</v>
      </c>
    </row>
    <row r="149" spans="1:2" x14ac:dyDescent="0.3">
      <c r="A149" t="s">
        <v>149</v>
      </c>
      <c r="B149" t="s">
        <v>1779</v>
      </c>
    </row>
    <row r="150" spans="1:2" x14ac:dyDescent="0.3">
      <c r="A150" t="s">
        <v>150</v>
      </c>
      <c r="B150" t="s">
        <v>1779</v>
      </c>
    </row>
    <row r="151" spans="1:2" x14ac:dyDescent="0.3">
      <c r="A151" t="s">
        <v>151</v>
      </c>
      <c r="B151" t="s">
        <v>1779</v>
      </c>
    </row>
    <row r="152" spans="1:2" x14ac:dyDescent="0.3">
      <c r="A152" t="s">
        <v>152</v>
      </c>
      <c r="B152" t="s">
        <v>1779</v>
      </c>
    </row>
    <row r="153" spans="1:2" x14ac:dyDescent="0.3">
      <c r="A153" t="s">
        <v>153</v>
      </c>
      <c r="B153" t="s">
        <v>1779</v>
      </c>
    </row>
    <row r="154" spans="1:2" x14ac:dyDescent="0.3">
      <c r="A154" t="s">
        <v>154</v>
      </c>
      <c r="B154" t="s">
        <v>1779</v>
      </c>
    </row>
    <row r="155" spans="1:2" x14ac:dyDescent="0.3">
      <c r="A155" t="s">
        <v>155</v>
      </c>
      <c r="B155" t="s">
        <v>1779</v>
      </c>
    </row>
    <row r="156" spans="1:2" x14ac:dyDescent="0.3">
      <c r="A156" t="s">
        <v>156</v>
      </c>
      <c r="B156" t="s">
        <v>1779</v>
      </c>
    </row>
    <row r="157" spans="1:2" x14ac:dyDescent="0.3">
      <c r="A157" t="s">
        <v>157</v>
      </c>
      <c r="B157" t="s">
        <v>1779</v>
      </c>
    </row>
    <row r="158" spans="1:2" x14ac:dyDescent="0.3">
      <c r="A158" t="s">
        <v>158</v>
      </c>
      <c r="B158" t="s">
        <v>1779</v>
      </c>
    </row>
    <row r="159" spans="1:2" x14ac:dyDescent="0.3">
      <c r="A159" t="s">
        <v>159</v>
      </c>
      <c r="B159" t="s">
        <v>1779</v>
      </c>
    </row>
    <row r="160" spans="1:2" x14ac:dyDescent="0.3">
      <c r="A160" t="s">
        <v>160</v>
      </c>
      <c r="B160" t="s">
        <v>1779</v>
      </c>
    </row>
    <row r="161" spans="1:2" x14ac:dyDescent="0.3">
      <c r="A161" t="s">
        <v>161</v>
      </c>
      <c r="B161" t="s">
        <v>1779</v>
      </c>
    </row>
    <row r="162" spans="1:2" x14ac:dyDescent="0.3">
      <c r="A162" t="s">
        <v>162</v>
      </c>
      <c r="B162" t="s">
        <v>1779</v>
      </c>
    </row>
    <row r="163" spans="1:2" x14ac:dyDescent="0.3">
      <c r="A163" t="s">
        <v>163</v>
      </c>
      <c r="B163" t="s">
        <v>1779</v>
      </c>
    </row>
    <row r="164" spans="1:2" x14ac:dyDescent="0.3">
      <c r="A164" t="s">
        <v>164</v>
      </c>
      <c r="B164" t="s">
        <v>1779</v>
      </c>
    </row>
    <row r="165" spans="1:2" x14ac:dyDescent="0.3">
      <c r="A165" t="s">
        <v>165</v>
      </c>
      <c r="B165" t="s">
        <v>1779</v>
      </c>
    </row>
    <row r="166" spans="1:2" x14ac:dyDescent="0.3">
      <c r="A166" t="s">
        <v>166</v>
      </c>
      <c r="B166" t="s">
        <v>1779</v>
      </c>
    </row>
    <row r="167" spans="1:2" x14ac:dyDescent="0.3">
      <c r="A167" t="s">
        <v>167</v>
      </c>
      <c r="B167" t="s">
        <v>1779</v>
      </c>
    </row>
    <row r="168" spans="1:2" x14ac:dyDescent="0.3">
      <c r="A168" t="s">
        <v>168</v>
      </c>
      <c r="B168" t="s">
        <v>1779</v>
      </c>
    </row>
    <row r="169" spans="1:2" x14ac:dyDescent="0.3">
      <c r="A169" t="s">
        <v>169</v>
      </c>
      <c r="B169" t="s">
        <v>1779</v>
      </c>
    </row>
    <row r="170" spans="1:2" x14ac:dyDescent="0.3">
      <c r="A170" t="s">
        <v>170</v>
      </c>
      <c r="B170" t="s">
        <v>1779</v>
      </c>
    </row>
    <row r="171" spans="1:2" x14ac:dyDescent="0.3">
      <c r="A171" t="s">
        <v>171</v>
      </c>
      <c r="B171" t="s">
        <v>1779</v>
      </c>
    </row>
    <row r="172" spans="1:2" x14ac:dyDescent="0.3">
      <c r="A172" t="s">
        <v>172</v>
      </c>
      <c r="B172" t="s">
        <v>1779</v>
      </c>
    </row>
    <row r="173" spans="1:2" x14ac:dyDescent="0.3">
      <c r="A173" t="s">
        <v>173</v>
      </c>
      <c r="B173" t="s">
        <v>1779</v>
      </c>
    </row>
    <row r="174" spans="1:2" x14ac:dyDescent="0.3">
      <c r="A174" t="s">
        <v>174</v>
      </c>
      <c r="B174" t="s">
        <v>1779</v>
      </c>
    </row>
    <row r="175" spans="1:2" x14ac:dyDescent="0.3">
      <c r="A175" t="s">
        <v>175</v>
      </c>
      <c r="B175" t="s">
        <v>1779</v>
      </c>
    </row>
    <row r="176" spans="1:2" x14ac:dyDescent="0.3">
      <c r="A176" t="s">
        <v>176</v>
      </c>
      <c r="B176" t="s">
        <v>1779</v>
      </c>
    </row>
    <row r="177" spans="1:2" x14ac:dyDescent="0.3">
      <c r="A177" t="s">
        <v>177</v>
      </c>
      <c r="B177" t="s">
        <v>1779</v>
      </c>
    </row>
    <row r="178" spans="1:2" x14ac:dyDescent="0.3">
      <c r="A178" t="s">
        <v>178</v>
      </c>
      <c r="B178" t="s">
        <v>1779</v>
      </c>
    </row>
    <row r="179" spans="1:2" x14ac:dyDescent="0.3">
      <c r="A179" t="s">
        <v>179</v>
      </c>
      <c r="B179" t="s">
        <v>1779</v>
      </c>
    </row>
    <row r="180" spans="1:2" x14ac:dyDescent="0.3">
      <c r="A180" t="s">
        <v>180</v>
      </c>
      <c r="B180" t="s">
        <v>1779</v>
      </c>
    </row>
    <row r="181" spans="1:2" x14ac:dyDescent="0.3">
      <c r="A181" t="s">
        <v>181</v>
      </c>
      <c r="B181" t="s">
        <v>1779</v>
      </c>
    </row>
    <row r="182" spans="1:2" x14ac:dyDescent="0.3">
      <c r="A182" t="s">
        <v>182</v>
      </c>
      <c r="B182" t="s">
        <v>1779</v>
      </c>
    </row>
    <row r="183" spans="1:2" x14ac:dyDescent="0.3">
      <c r="A183" t="s">
        <v>183</v>
      </c>
      <c r="B183" t="s">
        <v>1779</v>
      </c>
    </row>
    <row r="184" spans="1:2" x14ac:dyDescent="0.3">
      <c r="A184" t="s">
        <v>184</v>
      </c>
      <c r="B184" t="s">
        <v>1779</v>
      </c>
    </row>
    <row r="185" spans="1:2" x14ac:dyDescent="0.3">
      <c r="A185" t="s">
        <v>185</v>
      </c>
      <c r="B185" t="s">
        <v>1779</v>
      </c>
    </row>
    <row r="186" spans="1:2" x14ac:dyDescent="0.3">
      <c r="A186" t="s">
        <v>186</v>
      </c>
      <c r="B186" t="s">
        <v>1779</v>
      </c>
    </row>
    <row r="187" spans="1:2" x14ac:dyDescent="0.3">
      <c r="A187" t="s">
        <v>187</v>
      </c>
      <c r="B187" t="s">
        <v>1779</v>
      </c>
    </row>
    <row r="188" spans="1:2" x14ac:dyDescent="0.3">
      <c r="A188" t="s">
        <v>188</v>
      </c>
      <c r="B188" t="s">
        <v>1779</v>
      </c>
    </row>
    <row r="189" spans="1:2" x14ac:dyDescent="0.3">
      <c r="A189" t="s">
        <v>189</v>
      </c>
      <c r="B189" t="s">
        <v>1779</v>
      </c>
    </row>
    <row r="190" spans="1:2" x14ac:dyDescent="0.3">
      <c r="A190" t="s">
        <v>190</v>
      </c>
      <c r="B190" t="s">
        <v>1779</v>
      </c>
    </row>
    <row r="191" spans="1:2" x14ac:dyDescent="0.3">
      <c r="A191" t="s">
        <v>191</v>
      </c>
      <c r="B191" t="s">
        <v>1779</v>
      </c>
    </row>
    <row r="192" spans="1:2" x14ac:dyDescent="0.3">
      <c r="A192" t="s">
        <v>192</v>
      </c>
      <c r="B192" t="s">
        <v>1779</v>
      </c>
    </row>
    <row r="193" spans="1:2" x14ac:dyDescent="0.3">
      <c r="A193" t="s">
        <v>193</v>
      </c>
      <c r="B193" t="s">
        <v>1779</v>
      </c>
    </row>
    <row r="194" spans="1:2" x14ac:dyDescent="0.3">
      <c r="A194" t="s">
        <v>194</v>
      </c>
      <c r="B194" t="s">
        <v>1779</v>
      </c>
    </row>
    <row r="195" spans="1:2" x14ac:dyDescent="0.3">
      <c r="A195" t="s">
        <v>195</v>
      </c>
      <c r="B195" t="s">
        <v>1779</v>
      </c>
    </row>
    <row r="196" spans="1:2" x14ac:dyDescent="0.3">
      <c r="A196" t="s">
        <v>196</v>
      </c>
      <c r="B196" t="s">
        <v>1779</v>
      </c>
    </row>
    <row r="197" spans="1:2" x14ac:dyDescent="0.3">
      <c r="A197" t="s">
        <v>197</v>
      </c>
      <c r="B197" t="s">
        <v>1779</v>
      </c>
    </row>
    <row r="198" spans="1:2" x14ac:dyDescent="0.3">
      <c r="A198" t="s">
        <v>198</v>
      </c>
      <c r="B198" t="s">
        <v>1779</v>
      </c>
    </row>
    <row r="199" spans="1:2" x14ac:dyDescent="0.3">
      <c r="A199" t="s">
        <v>199</v>
      </c>
      <c r="B199" t="s">
        <v>1779</v>
      </c>
    </row>
    <row r="200" spans="1:2" x14ac:dyDescent="0.3">
      <c r="A200" t="s">
        <v>200</v>
      </c>
      <c r="B200" t="s">
        <v>1779</v>
      </c>
    </row>
    <row r="201" spans="1:2" x14ac:dyDescent="0.3">
      <c r="A201" t="s">
        <v>201</v>
      </c>
      <c r="B201" t="s">
        <v>1779</v>
      </c>
    </row>
    <row r="202" spans="1:2" x14ac:dyDescent="0.3">
      <c r="A202" t="s">
        <v>202</v>
      </c>
      <c r="B202" t="s">
        <v>1779</v>
      </c>
    </row>
    <row r="203" spans="1:2" x14ac:dyDescent="0.3">
      <c r="A203" t="s">
        <v>203</v>
      </c>
      <c r="B203" t="s">
        <v>1779</v>
      </c>
    </row>
    <row r="204" spans="1:2" x14ac:dyDescent="0.3">
      <c r="A204" t="s">
        <v>204</v>
      </c>
      <c r="B204" t="s">
        <v>1779</v>
      </c>
    </row>
    <row r="205" spans="1:2" x14ac:dyDescent="0.3">
      <c r="A205" t="s">
        <v>205</v>
      </c>
      <c r="B205" t="s">
        <v>1779</v>
      </c>
    </row>
    <row r="206" spans="1:2" x14ac:dyDescent="0.3">
      <c r="A206" t="s">
        <v>206</v>
      </c>
      <c r="B206" t="s">
        <v>1779</v>
      </c>
    </row>
    <row r="207" spans="1:2" x14ac:dyDescent="0.3">
      <c r="A207" t="s">
        <v>207</v>
      </c>
      <c r="B207" t="s">
        <v>1779</v>
      </c>
    </row>
    <row r="208" spans="1:2" x14ac:dyDescent="0.3">
      <c r="A208" t="s">
        <v>208</v>
      </c>
      <c r="B208" t="s">
        <v>1779</v>
      </c>
    </row>
    <row r="209" spans="1:2" x14ac:dyDescent="0.3">
      <c r="A209" t="s">
        <v>209</v>
      </c>
      <c r="B209" t="s">
        <v>1779</v>
      </c>
    </row>
    <row r="210" spans="1:2" x14ac:dyDescent="0.3">
      <c r="A210" t="s">
        <v>210</v>
      </c>
      <c r="B210" t="s">
        <v>1779</v>
      </c>
    </row>
    <row r="211" spans="1:2" x14ac:dyDescent="0.3">
      <c r="A211" t="s">
        <v>211</v>
      </c>
      <c r="B211" t="s">
        <v>1779</v>
      </c>
    </row>
    <row r="212" spans="1:2" x14ac:dyDescent="0.3">
      <c r="A212" t="s">
        <v>212</v>
      </c>
      <c r="B212" t="s">
        <v>1779</v>
      </c>
    </row>
    <row r="213" spans="1:2" x14ac:dyDescent="0.3">
      <c r="A213" t="s">
        <v>213</v>
      </c>
      <c r="B213" t="s">
        <v>1779</v>
      </c>
    </row>
    <row r="214" spans="1:2" x14ac:dyDescent="0.3">
      <c r="A214" t="s">
        <v>214</v>
      </c>
      <c r="B214" t="s">
        <v>1779</v>
      </c>
    </row>
    <row r="215" spans="1:2" x14ac:dyDescent="0.3">
      <c r="A215" t="s">
        <v>215</v>
      </c>
      <c r="B215" t="s">
        <v>1779</v>
      </c>
    </row>
    <row r="216" spans="1:2" x14ac:dyDescent="0.3">
      <c r="A216" t="s">
        <v>216</v>
      </c>
      <c r="B216" t="s">
        <v>1779</v>
      </c>
    </row>
    <row r="217" spans="1:2" x14ac:dyDescent="0.3">
      <c r="A217" t="s">
        <v>217</v>
      </c>
      <c r="B217" t="s">
        <v>1779</v>
      </c>
    </row>
    <row r="218" spans="1:2" x14ac:dyDescent="0.3">
      <c r="A218" t="s">
        <v>218</v>
      </c>
      <c r="B218" t="s">
        <v>1779</v>
      </c>
    </row>
    <row r="219" spans="1:2" x14ac:dyDescent="0.3">
      <c r="A219" t="s">
        <v>219</v>
      </c>
      <c r="B219" t="s">
        <v>1779</v>
      </c>
    </row>
    <row r="220" spans="1:2" x14ac:dyDescent="0.3">
      <c r="A220" t="s">
        <v>220</v>
      </c>
      <c r="B220" t="s">
        <v>1779</v>
      </c>
    </row>
    <row r="221" spans="1:2" x14ac:dyDescent="0.3">
      <c r="A221" t="s">
        <v>221</v>
      </c>
      <c r="B221" t="s">
        <v>1779</v>
      </c>
    </row>
    <row r="222" spans="1:2" x14ac:dyDescent="0.3">
      <c r="A222" t="s">
        <v>222</v>
      </c>
      <c r="B222" t="s">
        <v>1779</v>
      </c>
    </row>
    <row r="223" spans="1:2" x14ac:dyDescent="0.3">
      <c r="A223" t="s">
        <v>223</v>
      </c>
      <c r="B223" t="s">
        <v>1779</v>
      </c>
    </row>
    <row r="224" spans="1:2" x14ac:dyDescent="0.3">
      <c r="A224" t="s">
        <v>224</v>
      </c>
      <c r="B224" t="s">
        <v>1779</v>
      </c>
    </row>
    <row r="225" spans="1:2" x14ac:dyDescent="0.3">
      <c r="A225" t="s">
        <v>225</v>
      </c>
      <c r="B225" t="s">
        <v>1779</v>
      </c>
    </row>
    <row r="226" spans="1:2" x14ac:dyDescent="0.3">
      <c r="A226" t="s">
        <v>226</v>
      </c>
      <c r="B226" t="s">
        <v>1779</v>
      </c>
    </row>
    <row r="227" spans="1:2" x14ac:dyDescent="0.3">
      <c r="A227" t="s">
        <v>227</v>
      </c>
      <c r="B227" t="s">
        <v>1779</v>
      </c>
    </row>
    <row r="228" spans="1:2" x14ac:dyDescent="0.3">
      <c r="A228" t="s">
        <v>228</v>
      </c>
      <c r="B228" t="s">
        <v>1779</v>
      </c>
    </row>
    <row r="229" spans="1:2" x14ac:dyDescent="0.3">
      <c r="A229" t="s">
        <v>229</v>
      </c>
      <c r="B229" t="s">
        <v>1779</v>
      </c>
    </row>
    <row r="230" spans="1:2" x14ac:dyDescent="0.3">
      <c r="A230" t="s">
        <v>230</v>
      </c>
      <c r="B230" t="s">
        <v>1779</v>
      </c>
    </row>
    <row r="231" spans="1:2" x14ac:dyDescent="0.3">
      <c r="A231" t="s">
        <v>231</v>
      </c>
      <c r="B231" t="s">
        <v>1779</v>
      </c>
    </row>
    <row r="232" spans="1:2" x14ac:dyDescent="0.3">
      <c r="A232" t="s">
        <v>232</v>
      </c>
      <c r="B232" t="s">
        <v>1779</v>
      </c>
    </row>
    <row r="233" spans="1:2" x14ac:dyDescent="0.3">
      <c r="A233" t="s">
        <v>233</v>
      </c>
      <c r="B233" t="s">
        <v>1779</v>
      </c>
    </row>
    <row r="234" spans="1:2" x14ac:dyDescent="0.3">
      <c r="A234" t="s">
        <v>234</v>
      </c>
      <c r="B234" t="s">
        <v>1779</v>
      </c>
    </row>
    <row r="235" spans="1:2" x14ac:dyDescent="0.3">
      <c r="A235" t="s">
        <v>235</v>
      </c>
      <c r="B235" t="s">
        <v>1779</v>
      </c>
    </row>
    <row r="236" spans="1:2" x14ac:dyDescent="0.3">
      <c r="A236" t="s">
        <v>236</v>
      </c>
      <c r="B236" t="s">
        <v>1779</v>
      </c>
    </row>
    <row r="237" spans="1:2" x14ac:dyDescent="0.3">
      <c r="A237" t="s">
        <v>237</v>
      </c>
      <c r="B237" t="s">
        <v>1779</v>
      </c>
    </row>
    <row r="238" spans="1:2" x14ac:dyDescent="0.3">
      <c r="A238" t="s">
        <v>238</v>
      </c>
      <c r="B238" t="s">
        <v>1779</v>
      </c>
    </row>
    <row r="239" spans="1:2" x14ac:dyDescent="0.3">
      <c r="A239" t="s">
        <v>239</v>
      </c>
      <c r="B239" t="s">
        <v>1779</v>
      </c>
    </row>
    <row r="240" spans="1:2" x14ac:dyDescent="0.3">
      <c r="A240" t="s">
        <v>240</v>
      </c>
      <c r="B240" t="s">
        <v>1779</v>
      </c>
    </row>
    <row r="241" spans="1:2" x14ac:dyDescent="0.3">
      <c r="A241" t="s">
        <v>241</v>
      </c>
      <c r="B241" t="s">
        <v>1779</v>
      </c>
    </row>
    <row r="242" spans="1:2" x14ac:dyDescent="0.3">
      <c r="A242" t="s">
        <v>242</v>
      </c>
      <c r="B242" t="s">
        <v>1779</v>
      </c>
    </row>
    <row r="243" spans="1:2" x14ac:dyDescent="0.3">
      <c r="A243" t="s">
        <v>243</v>
      </c>
      <c r="B243" t="s">
        <v>1779</v>
      </c>
    </row>
    <row r="244" spans="1:2" x14ac:dyDescent="0.3">
      <c r="A244" t="s">
        <v>244</v>
      </c>
      <c r="B244" t="s">
        <v>1779</v>
      </c>
    </row>
    <row r="245" spans="1:2" x14ac:dyDescent="0.3">
      <c r="A245" t="s">
        <v>245</v>
      </c>
      <c r="B245" t="s">
        <v>1779</v>
      </c>
    </row>
    <row r="246" spans="1:2" x14ac:dyDescent="0.3">
      <c r="A246" t="s">
        <v>246</v>
      </c>
      <c r="B246" t="s">
        <v>1779</v>
      </c>
    </row>
    <row r="247" spans="1:2" x14ac:dyDescent="0.3">
      <c r="A247" t="s">
        <v>247</v>
      </c>
      <c r="B247" t="s">
        <v>1779</v>
      </c>
    </row>
    <row r="248" spans="1:2" x14ac:dyDescent="0.3">
      <c r="A248" t="s">
        <v>248</v>
      </c>
      <c r="B248" t="s">
        <v>1779</v>
      </c>
    </row>
    <row r="249" spans="1:2" x14ac:dyDescent="0.3">
      <c r="A249" t="s">
        <v>249</v>
      </c>
      <c r="B249" t="s">
        <v>1779</v>
      </c>
    </row>
    <row r="250" spans="1:2" x14ac:dyDescent="0.3">
      <c r="A250" t="s">
        <v>250</v>
      </c>
      <c r="B250" t="s">
        <v>1779</v>
      </c>
    </row>
    <row r="251" spans="1:2" x14ac:dyDescent="0.3">
      <c r="A251" t="s">
        <v>251</v>
      </c>
      <c r="B251" t="s">
        <v>1779</v>
      </c>
    </row>
    <row r="252" spans="1:2" x14ac:dyDescent="0.3">
      <c r="A252" t="s">
        <v>252</v>
      </c>
      <c r="B252" t="s">
        <v>1779</v>
      </c>
    </row>
    <row r="253" spans="1:2" x14ac:dyDescent="0.3">
      <c r="A253" t="s">
        <v>253</v>
      </c>
      <c r="B253" t="s">
        <v>1779</v>
      </c>
    </row>
    <row r="254" spans="1:2" x14ac:dyDescent="0.3">
      <c r="A254" t="s">
        <v>254</v>
      </c>
      <c r="B254" t="s">
        <v>1779</v>
      </c>
    </row>
    <row r="255" spans="1:2" x14ac:dyDescent="0.3">
      <c r="A255" t="s">
        <v>255</v>
      </c>
      <c r="B255" t="s">
        <v>1779</v>
      </c>
    </row>
    <row r="256" spans="1:2" x14ac:dyDescent="0.3">
      <c r="A256" t="s">
        <v>256</v>
      </c>
      <c r="B256" t="s">
        <v>1779</v>
      </c>
    </row>
    <row r="257" spans="1:2" x14ac:dyDescent="0.3">
      <c r="A257" t="s">
        <v>257</v>
      </c>
      <c r="B257" t="s">
        <v>1779</v>
      </c>
    </row>
    <row r="258" spans="1:2" x14ac:dyDescent="0.3">
      <c r="A258" t="s">
        <v>258</v>
      </c>
      <c r="B258" t="s">
        <v>1779</v>
      </c>
    </row>
    <row r="259" spans="1:2" x14ac:dyDescent="0.3">
      <c r="A259" t="s">
        <v>259</v>
      </c>
      <c r="B259" t="s">
        <v>1779</v>
      </c>
    </row>
    <row r="260" spans="1:2" x14ac:dyDescent="0.3">
      <c r="A260" t="s">
        <v>260</v>
      </c>
      <c r="B260" t="s">
        <v>1779</v>
      </c>
    </row>
    <row r="261" spans="1:2" x14ac:dyDescent="0.3">
      <c r="A261" t="s">
        <v>261</v>
      </c>
      <c r="B261" t="s">
        <v>1779</v>
      </c>
    </row>
    <row r="262" spans="1:2" x14ac:dyDescent="0.3">
      <c r="A262" t="s">
        <v>262</v>
      </c>
      <c r="B262" t="s">
        <v>1779</v>
      </c>
    </row>
    <row r="263" spans="1:2" x14ac:dyDescent="0.3">
      <c r="A263" t="s">
        <v>263</v>
      </c>
      <c r="B263" t="s">
        <v>1779</v>
      </c>
    </row>
    <row r="264" spans="1:2" x14ac:dyDescent="0.3">
      <c r="A264" t="s">
        <v>264</v>
      </c>
      <c r="B264" t="s">
        <v>1779</v>
      </c>
    </row>
    <row r="265" spans="1:2" x14ac:dyDescent="0.3">
      <c r="A265" t="s">
        <v>265</v>
      </c>
      <c r="B265" t="s">
        <v>1779</v>
      </c>
    </row>
    <row r="266" spans="1:2" x14ac:dyDescent="0.3">
      <c r="A266" t="s">
        <v>266</v>
      </c>
      <c r="B266" t="s">
        <v>1779</v>
      </c>
    </row>
    <row r="267" spans="1:2" x14ac:dyDescent="0.3">
      <c r="A267" t="s">
        <v>267</v>
      </c>
      <c r="B267" t="s">
        <v>1779</v>
      </c>
    </row>
    <row r="268" spans="1:2" x14ac:dyDescent="0.3">
      <c r="A268" t="s">
        <v>268</v>
      </c>
      <c r="B268" t="s">
        <v>1779</v>
      </c>
    </row>
    <row r="269" spans="1:2" x14ac:dyDescent="0.3">
      <c r="A269" t="s">
        <v>269</v>
      </c>
      <c r="B269" t="s">
        <v>1779</v>
      </c>
    </row>
    <row r="270" spans="1:2" x14ac:dyDescent="0.3">
      <c r="A270" t="s">
        <v>270</v>
      </c>
      <c r="B270" t="s">
        <v>1779</v>
      </c>
    </row>
    <row r="271" spans="1:2" x14ac:dyDescent="0.3">
      <c r="A271" t="s">
        <v>271</v>
      </c>
      <c r="B271" t="s">
        <v>1779</v>
      </c>
    </row>
    <row r="272" spans="1:2" x14ac:dyDescent="0.3">
      <c r="A272" t="s">
        <v>272</v>
      </c>
      <c r="B272" t="s">
        <v>1779</v>
      </c>
    </row>
    <row r="273" spans="1:2" x14ac:dyDescent="0.3">
      <c r="A273" t="s">
        <v>273</v>
      </c>
      <c r="B273" t="s">
        <v>1779</v>
      </c>
    </row>
    <row r="274" spans="1:2" x14ac:dyDescent="0.3">
      <c r="A274" t="s">
        <v>274</v>
      </c>
      <c r="B274" t="s">
        <v>1779</v>
      </c>
    </row>
    <row r="275" spans="1:2" x14ac:dyDescent="0.3">
      <c r="A275" t="s">
        <v>275</v>
      </c>
      <c r="B275" t="s">
        <v>1779</v>
      </c>
    </row>
    <row r="276" spans="1:2" x14ac:dyDescent="0.3">
      <c r="A276" t="s">
        <v>276</v>
      </c>
      <c r="B276" t="s">
        <v>1779</v>
      </c>
    </row>
    <row r="277" spans="1:2" x14ac:dyDescent="0.3">
      <c r="A277" t="s">
        <v>277</v>
      </c>
      <c r="B277" t="s">
        <v>1779</v>
      </c>
    </row>
    <row r="278" spans="1:2" x14ac:dyDescent="0.3">
      <c r="A278" t="s">
        <v>278</v>
      </c>
      <c r="B278" t="s">
        <v>1779</v>
      </c>
    </row>
    <row r="279" spans="1:2" x14ac:dyDescent="0.3">
      <c r="A279" t="s">
        <v>279</v>
      </c>
      <c r="B279" t="s">
        <v>1779</v>
      </c>
    </row>
    <row r="280" spans="1:2" x14ac:dyDescent="0.3">
      <c r="A280" t="s">
        <v>280</v>
      </c>
      <c r="B280" t="s">
        <v>1779</v>
      </c>
    </row>
    <row r="281" spans="1:2" x14ac:dyDescent="0.3">
      <c r="A281" t="s">
        <v>281</v>
      </c>
      <c r="B281" t="s">
        <v>1779</v>
      </c>
    </row>
    <row r="282" spans="1:2" x14ac:dyDescent="0.3">
      <c r="A282" t="s">
        <v>282</v>
      </c>
      <c r="B282" t="s">
        <v>1779</v>
      </c>
    </row>
    <row r="283" spans="1:2" x14ac:dyDescent="0.3">
      <c r="A283" t="s">
        <v>283</v>
      </c>
      <c r="B283" t="s">
        <v>1779</v>
      </c>
    </row>
    <row r="284" spans="1:2" x14ac:dyDescent="0.3">
      <c r="A284" t="s">
        <v>284</v>
      </c>
      <c r="B284" t="s">
        <v>1779</v>
      </c>
    </row>
    <row r="285" spans="1:2" x14ac:dyDescent="0.3">
      <c r="A285" t="s">
        <v>285</v>
      </c>
      <c r="B285" t="s">
        <v>1779</v>
      </c>
    </row>
    <row r="286" spans="1:2" x14ac:dyDescent="0.3">
      <c r="A286" t="s">
        <v>286</v>
      </c>
      <c r="B286" t="s">
        <v>1779</v>
      </c>
    </row>
    <row r="287" spans="1:2" x14ac:dyDescent="0.3">
      <c r="A287" t="s">
        <v>287</v>
      </c>
      <c r="B287" t="s">
        <v>1779</v>
      </c>
    </row>
    <row r="288" spans="1:2" x14ac:dyDescent="0.3">
      <c r="A288" t="s">
        <v>288</v>
      </c>
      <c r="B288" t="s">
        <v>1779</v>
      </c>
    </row>
    <row r="289" spans="1:2" x14ac:dyDescent="0.3">
      <c r="A289" t="s">
        <v>289</v>
      </c>
      <c r="B289" t="s">
        <v>1779</v>
      </c>
    </row>
    <row r="290" spans="1:2" x14ac:dyDescent="0.3">
      <c r="A290" t="s">
        <v>290</v>
      </c>
      <c r="B290" t="s">
        <v>1779</v>
      </c>
    </row>
    <row r="291" spans="1:2" x14ac:dyDescent="0.3">
      <c r="A291" t="s">
        <v>291</v>
      </c>
      <c r="B291" t="s">
        <v>1779</v>
      </c>
    </row>
    <row r="292" spans="1:2" x14ac:dyDescent="0.3">
      <c r="A292" t="s">
        <v>292</v>
      </c>
      <c r="B292" t="s">
        <v>1779</v>
      </c>
    </row>
    <row r="293" spans="1:2" x14ac:dyDescent="0.3">
      <c r="A293" t="s">
        <v>293</v>
      </c>
      <c r="B293" t="s">
        <v>1779</v>
      </c>
    </row>
    <row r="294" spans="1:2" x14ac:dyDescent="0.3">
      <c r="A294" t="s">
        <v>294</v>
      </c>
      <c r="B294" t="s">
        <v>1779</v>
      </c>
    </row>
    <row r="295" spans="1:2" x14ac:dyDescent="0.3">
      <c r="A295" t="s">
        <v>295</v>
      </c>
      <c r="B295" t="s">
        <v>1779</v>
      </c>
    </row>
    <row r="296" spans="1:2" x14ac:dyDescent="0.3">
      <c r="A296" t="s">
        <v>296</v>
      </c>
      <c r="B296" t="s">
        <v>1779</v>
      </c>
    </row>
    <row r="297" spans="1:2" x14ac:dyDescent="0.3">
      <c r="A297" t="s">
        <v>297</v>
      </c>
      <c r="B297" t="s">
        <v>1779</v>
      </c>
    </row>
    <row r="298" spans="1:2" x14ac:dyDescent="0.3">
      <c r="A298" t="s">
        <v>298</v>
      </c>
      <c r="B298" t="s">
        <v>1779</v>
      </c>
    </row>
    <row r="299" spans="1:2" x14ac:dyDescent="0.3">
      <c r="A299" t="s">
        <v>299</v>
      </c>
      <c r="B299" t="s">
        <v>1779</v>
      </c>
    </row>
    <row r="300" spans="1:2" x14ac:dyDescent="0.3">
      <c r="A300" t="s">
        <v>300</v>
      </c>
      <c r="B300" t="s">
        <v>1779</v>
      </c>
    </row>
    <row r="301" spans="1:2" x14ac:dyDescent="0.3">
      <c r="A301" t="s">
        <v>301</v>
      </c>
      <c r="B301" t="s">
        <v>1779</v>
      </c>
    </row>
    <row r="302" spans="1:2" x14ac:dyDescent="0.3">
      <c r="A302" t="s">
        <v>302</v>
      </c>
      <c r="B302" t="s">
        <v>1779</v>
      </c>
    </row>
    <row r="303" spans="1:2" x14ac:dyDescent="0.3">
      <c r="A303" t="s">
        <v>303</v>
      </c>
      <c r="B303" t="s">
        <v>1779</v>
      </c>
    </row>
    <row r="304" spans="1:2" x14ac:dyDescent="0.3">
      <c r="A304" t="s">
        <v>304</v>
      </c>
      <c r="B304" t="s">
        <v>1779</v>
      </c>
    </row>
    <row r="305" spans="1:2" x14ac:dyDescent="0.3">
      <c r="A305" t="s">
        <v>305</v>
      </c>
      <c r="B305" t="s">
        <v>1779</v>
      </c>
    </row>
    <row r="306" spans="1:2" x14ac:dyDescent="0.3">
      <c r="A306" t="s">
        <v>306</v>
      </c>
      <c r="B306" t="s">
        <v>1779</v>
      </c>
    </row>
    <row r="307" spans="1:2" x14ac:dyDescent="0.3">
      <c r="A307" t="s">
        <v>307</v>
      </c>
      <c r="B307" t="s">
        <v>1779</v>
      </c>
    </row>
    <row r="308" spans="1:2" x14ac:dyDescent="0.3">
      <c r="A308" t="s">
        <v>308</v>
      </c>
      <c r="B308" t="s">
        <v>1779</v>
      </c>
    </row>
    <row r="309" spans="1:2" x14ac:dyDescent="0.3">
      <c r="A309" t="s">
        <v>309</v>
      </c>
      <c r="B309" t="s">
        <v>1779</v>
      </c>
    </row>
    <row r="310" spans="1:2" x14ac:dyDescent="0.3">
      <c r="A310" t="s">
        <v>310</v>
      </c>
      <c r="B310" t="s">
        <v>1779</v>
      </c>
    </row>
    <row r="311" spans="1:2" x14ac:dyDescent="0.3">
      <c r="A311" t="s">
        <v>311</v>
      </c>
      <c r="B311" t="s">
        <v>1779</v>
      </c>
    </row>
    <row r="312" spans="1:2" x14ac:dyDescent="0.3">
      <c r="A312" t="s">
        <v>312</v>
      </c>
      <c r="B312" t="s">
        <v>1779</v>
      </c>
    </row>
    <row r="313" spans="1:2" x14ac:dyDescent="0.3">
      <c r="A313" t="s">
        <v>313</v>
      </c>
      <c r="B313" t="s">
        <v>1779</v>
      </c>
    </row>
    <row r="314" spans="1:2" x14ac:dyDescent="0.3">
      <c r="A314" t="s">
        <v>314</v>
      </c>
      <c r="B314" t="s">
        <v>1779</v>
      </c>
    </row>
    <row r="315" spans="1:2" x14ac:dyDescent="0.3">
      <c r="A315" t="s">
        <v>315</v>
      </c>
      <c r="B315" t="s">
        <v>1779</v>
      </c>
    </row>
    <row r="316" spans="1:2" x14ac:dyDescent="0.3">
      <c r="A316" t="s">
        <v>316</v>
      </c>
      <c r="B316" t="s">
        <v>1779</v>
      </c>
    </row>
    <row r="317" spans="1:2" x14ac:dyDescent="0.3">
      <c r="A317" t="s">
        <v>317</v>
      </c>
      <c r="B317" t="s">
        <v>1779</v>
      </c>
    </row>
    <row r="318" spans="1:2" x14ac:dyDescent="0.3">
      <c r="A318" t="s">
        <v>318</v>
      </c>
      <c r="B318" t="s">
        <v>1779</v>
      </c>
    </row>
    <row r="319" spans="1:2" x14ac:dyDescent="0.3">
      <c r="A319" t="s">
        <v>319</v>
      </c>
      <c r="B319" t="s">
        <v>1779</v>
      </c>
    </row>
    <row r="320" spans="1:2" x14ac:dyDescent="0.3">
      <c r="A320" t="s">
        <v>320</v>
      </c>
      <c r="B320" t="s">
        <v>1779</v>
      </c>
    </row>
    <row r="321" spans="1:2" x14ac:dyDescent="0.3">
      <c r="A321" t="s">
        <v>321</v>
      </c>
      <c r="B321" t="s">
        <v>1779</v>
      </c>
    </row>
    <row r="322" spans="1:2" x14ac:dyDescent="0.3">
      <c r="A322" t="s">
        <v>322</v>
      </c>
      <c r="B322" t="s">
        <v>1779</v>
      </c>
    </row>
    <row r="323" spans="1:2" x14ac:dyDescent="0.3">
      <c r="A323" t="s">
        <v>323</v>
      </c>
      <c r="B323" t="s">
        <v>1779</v>
      </c>
    </row>
    <row r="324" spans="1:2" x14ac:dyDescent="0.3">
      <c r="A324" t="s">
        <v>324</v>
      </c>
      <c r="B324" t="s">
        <v>1779</v>
      </c>
    </row>
    <row r="325" spans="1:2" x14ac:dyDescent="0.3">
      <c r="A325" t="s">
        <v>325</v>
      </c>
      <c r="B325" t="s">
        <v>1779</v>
      </c>
    </row>
    <row r="326" spans="1:2" x14ac:dyDescent="0.3">
      <c r="A326" t="s">
        <v>326</v>
      </c>
      <c r="B326" t="s">
        <v>1779</v>
      </c>
    </row>
    <row r="327" spans="1:2" x14ac:dyDescent="0.3">
      <c r="A327" t="s">
        <v>327</v>
      </c>
      <c r="B327" t="s">
        <v>1779</v>
      </c>
    </row>
    <row r="328" spans="1:2" x14ac:dyDescent="0.3">
      <c r="A328" t="s">
        <v>328</v>
      </c>
      <c r="B328" t="s">
        <v>1779</v>
      </c>
    </row>
    <row r="329" spans="1:2" x14ac:dyDescent="0.3">
      <c r="A329" t="s">
        <v>329</v>
      </c>
      <c r="B329" t="s">
        <v>1779</v>
      </c>
    </row>
    <row r="330" spans="1:2" x14ac:dyDescent="0.3">
      <c r="A330" t="s">
        <v>330</v>
      </c>
      <c r="B330" t="s">
        <v>1779</v>
      </c>
    </row>
    <row r="331" spans="1:2" x14ac:dyDescent="0.3">
      <c r="A331" t="s">
        <v>331</v>
      </c>
      <c r="B331" t="s">
        <v>1779</v>
      </c>
    </row>
    <row r="332" spans="1:2" x14ac:dyDescent="0.3">
      <c r="A332" t="s">
        <v>332</v>
      </c>
      <c r="B332" t="s">
        <v>1779</v>
      </c>
    </row>
    <row r="333" spans="1:2" x14ac:dyDescent="0.3">
      <c r="A333" t="s">
        <v>333</v>
      </c>
      <c r="B333" t="s">
        <v>1779</v>
      </c>
    </row>
    <row r="334" spans="1:2" x14ac:dyDescent="0.3">
      <c r="A334" t="s">
        <v>334</v>
      </c>
      <c r="B334" t="s">
        <v>1779</v>
      </c>
    </row>
    <row r="335" spans="1:2" x14ac:dyDescent="0.3">
      <c r="A335" t="s">
        <v>335</v>
      </c>
      <c r="B335" t="s">
        <v>1779</v>
      </c>
    </row>
    <row r="336" spans="1:2" x14ac:dyDescent="0.3">
      <c r="A336" t="s">
        <v>336</v>
      </c>
      <c r="B336" t="s">
        <v>1779</v>
      </c>
    </row>
    <row r="337" spans="1:2" x14ac:dyDescent="0.3">
      <c r="A337" t="s">
        <v>337</v>
      </c>
      <c r="B337" t="s">
        <v>1779</v>
      </c>
    </row>
    <row r="338" spans="1:2" x14ac:dyDescent="0.3">
      <c r="A338" t="s">
        <v>338</v>
      </c>
      <c r="B338" t="s">
        <v>1779</v>
      </c>
    </row>
    <row r="339" spans="1:2" x14ac:dyDescent="0.3">
      <c r="A339" t="s">
        <v>339</v>
      </c>
      <c r="B339" t="s">
        <v>1779</v>
      </c>
    </row>
    <row r="340" spans="1:2" x14ac:dyDescent="0.3">
      <c r="A340" t="s">
        <v>340</v>
      </c>
      <c r="B340" t="s">
        <v>1779</v>
      </c>
    </row>
    <row r="341" spans="1:2" x14ac:dyDescent="0.3">
      <c r="A341" t="s">
        <v>341</v>
      </c>
      <c r="B341" t="s">
        <v>1779</v>
      </c>
    </row>
    <row r="342" spans="1:2" x14ac:dyDescent="0.3">
      <c r="A342" t="s">
        <v>342</v>
      </c>
      <c r="B342" t="s">
        <v>1779</v>
      </c>
    </row>
    <row r="343" spans="1:2" x14ac:dyDescent="0.3">
      <c r="A343" t="s">
        <v>343</v>
      </c>
      <c r="B343" t="s">
        <v>1779</v>
      </c>
    </row>
    <row r="344" spans="1:2" x14ac:dyDescent="0.3">
      <c r="A344" t="s">
        <v>344</v>
      </c>
      <c r="B344" t="s">
        <v>1779</v>
      </c>
    </row>
    <row r="345" spans="1:2" x14ac:dyDescent="0.3">
      <c r="A345" t="s">
        <v>345</v>
      </c>
      <c r="B345" t="s">
        <v>1779</v>
      </c>
    </row>
    <row r="346" spans="1:2" x14ac:dyDescent="0.3">
      <c r="A346" t="s">
        <v>346</v>
      </c>
      <c r="B346" t="s">
        <v>1779</v>
      </c>
    </row>
    <row r="347" spans="1:2" x14ac:dyDescent="0.3">
      <c r="A347" t="s">
        <v>347</v>
      </c>
      <c r="B347" t="s">
        <v>1779</v>
      </c>
    </row>
    <row r="348" spans="1:2" x14ac:dyDescent="0.3">
      <c r="A348" t="s">
        <v>348</v>
      </c>
      <c r="B348" t="s">
        <v>1779</v>
      </c>
    </row>
    <row r="349" spans="1:2" x14ac:dyDescent="0.3">
      <c r="A349" t="s">
        <v>349</v>
      </c>
      <c r="B349" t="s">
        <v>1779</v>
      </c>
    </row>
    <row r="350" spans="1:2" x14ac:dyDescent="0.3">
      <c r="A350" t="s">
        <v>350</v>
      </c>
      <c r="B350" t="s">
        <v>1779</v>
      </c>
    </row>
    <row r="351" spans="1:2" x14ac:dyDescent="0.3">
      <c r="A351" t="s">
        <v>351</v>
      </c>
      <c r="B351" t="s">
        <v>1779</v>
      </c>
    </row>
    <row r="352" spans="1:2" x14ac:dyDescent="0.3">
      <c r="A352" t="s">
        <v>352</v>
      </c>
      <c r="B352" t="s">
        <v>1779</v>
      </c>
    </row>
    <row r="353" spans="1:2" x14ac:dyDescent="0.3">
      <c r="A353" t="s">
        <v>353</v>
      </c>
      <c r="B353" t="s">
        <v>1779</v>
      </c>
    </row>
    <row r="354" spans="1:2" x14ac:dyDescent="0.3">
      <c r="A354" t="s">
        <v>354</v>
      </c>
      <c r="B354" t="s">
        <v>1779</v>
      </c>
    </row>
    <row r="355" spans="1:2" x14ac:dyDescent="0.3">
      <c r="A355" t="s">
        <v>355</v>
      </c>
      <c r="B355" t="s">
        <v>1779</v>
      </c>
    </row>
    <row r="356" spans="1:2" x14ac:dyDescent="0.3">
      <c r="A356" t="s">
        <v>356</v>
      </c>
      <c r="B356" t="s">
        <v>1779</v>
      </c>
    </row>
    <row r="357" spans="1:2" x14ac:dyDescent="0.3">
      <c r="A357" t="s">
        <v>357</v>
      </c>
      <c r="B357" t="s">
        <v>1779</v>
      </c>
    </row>
    <row r="358" spans="1:2" x14ac:dyDescent="0.3">
      <c r="A358" t="s">
        <v>358</v>
      </c>
      <c r="B358" t="s">
        <v>1779</v>
      </c>
    </row>
    <row r="359" spans="1:2" x14ac:dyDescent="0.3">
      <c r="A359" t="s">
        <v>359</v>
      </c>
      <c r="B359" t="s">
        <v>1779</v>
      </c>
    </row>
    <row r="360" spans="1:2" x14ac:dyDescent="0.3">
      <c r="A360" t="s">
        <v>360</v>
      </c>
      <c r="B360" t="s">
        <v>1779</v>
      </c>
    </row>
    <row r="361" spans="1:2" x14ac:dyDescent="0.3">
      <c r="A361" t="s">
        <v>361</v>
      </c>
      <c r="B361" t="s">
        <v>1779</v>
      </c>
    </row>
    <row r="362" spans="1:2" x14ac:dyDescent="0.3">
      <c r="A362" t="s">
        <v>362</v>
      </c>
      <c r="B362" t="s">
        <v>1779</v>
      </c>
    </row>
    <row r="363" spans="1:2" x14ac:dyDescent="0.3">
      <c r="A363" t="s">
        <v>363</v>
      </c>
      <c r="B363" t="s">
        <v>1779</v>
      </c>
    </row>
    <row r="364" spans="1:2" x14ac:dyDescent="0.3">
      <c r="A364" t="s">
        <v>364</v>
      </c>
      <c r="B364" t="s">
        <v>1779</v>
      </c>
    </row>
    <row r="365" spans="1:2" x14ac:dyDescent="0.3">
      <c r="A365" t="s">
        <v>365</v>
      </c>
      <c r="B365" t="s">
        <v>1779</v>
      </c>
    </row>
    <row r="366" spans="1:2" x14ac:dyDescent="0.3">
      <c r="A366" t="s">
        <v>366</v>
      </c>
      <c r="B366" t="s">
        <v>1779</v>
      </c>
    </row>
    <row r="367" spans="1:2" x14ac:dyDescent="0.3">
      <c r="A367" t="s">
        <v>367</v>
      </c>
      <c r="B367" t="s">
        <v>1779</v>
      </c>
    </row>
    <row r="368" spans="1:2" x14ac:dyDescent="0.3">
      <c r="A368" t="s">
        <v>368</v>
      </c>
      <c r="B368" t="s">
        <v>1779</v>
      </c>
    </row>
    <row r="369" spans="1:2" x14ac:dyDescent="0.3">
      <c r="A369" t="s">
        <v>369</v>
      </c>
      <c r="B369" t="s">
        <v>1779</v>
      </c>
    </row>
    <row r="370" spans="1:2" x14ac:dyDescent="0.3">
      <c r="A370" t="s">
        <v>370</v>
      </c>
      <c r="B370" t="s">
        <v>1779</v>
      </c>
    </row>
    <row r="371" spans="1:2" x14ac:dyDescent="0.3">
      <c r="A371" t="s">
        <v>371</v>
      </c>
      <c r="B371" t="s">
        <v>1779</v>
      </c>
    </row>
    <row r="372" spans="1:2" x14ac:dyDescent="0.3">
      <c r="A372" t="s">
        <v>372</v>
      </c>
      <c r="B372" t="s">
        <v>1779</v>
      </c>
    </row>
    <row r="373" spans="1:2" x14ac:dyDescent="0.3">
      <c r="A373" t="s">
        <v>373</v>
      </c>
      <c r="B373" t="s">
        <v>1779</v>
      </c>
    </row>
    <row r="374" spans="1:2" x14ac:dyDescent="0.3">
      <c r="A374" t="s">
        <v>374</v>
      </c>
      <c r="B374" t="s">
        <v>1779</v>
      </c>
    </row>
    <row r="375" spans="1:2" x14ac:dyDescent="0.3">
      <c r="A375" t="s">
        <v>375</v>
      </c>
      <c r="B375" t="s">
        <v>1779</v>
      </c>
    </row>
    <row r="376" spans="1:2" x14ac:dyDescent="0.3">
      <c r="A376" t="s">
        <v>376</v>
      </c>
      <c r="B376" t="s">
        <v>1779</v>
      </c>
    </row>
    <row r="377" spans="1:2" x14ac:dyDescent="0.3">
      <c r="A377" t="s">
        <v>377</v>
      </c>
      <c r="B377" t="s">
        <v>1779</v>
      </c>
    </row>
    <row r="378" spans="1:2" x14ac:dyDescent="0.3">
      <c r="A378" t="s">
        <v>378</v>
      </c>
      <c r="B378" t="s">
        <v>1779</v>
      </c>
    </row>
    <row r="379" spans="1:2" x14ac:dyDescent="0.3">
      <c r="A379" t="s">
        <v>379</v>
      </c>
      <c r="B379" t="s">
        <v>1779</v>
      </c>
    </row>
    <row r="380" spans="1:2" x14ac:dyDescent="0.3">
      <c r="A380" t="s">
        <v>380</v>
      </c>
      <c r="B380" t="s">
        <v>1779</v>
      </c>
    </row>
    <row r="381" spans="1:2" x14ac:dyDescent="0.3">
      <c r="A381" t="s">
        <v>381</v>
      </c>
      <c r="B381" t="s">
        <v>1779</v>
      </c>
    </row>
    <row r="382" spans="1:2" x14ac:dyDescent="0.3">
      <c r="A382" t="s">
        <v>382</v>
      </c>
      <c r="B382" t="s">
        <v>1779</v>
      </c>
    </row>
    <row r="383" spans="1:2" x14ac:dyDescent="0.3">
      <c r="A383" t="s">
        <v>383</v>
      </c>
      <c r="B383" t="s">
        <v>1779</v>
      </c>
    </row>
    <row r="384" spans="1:2" x14ac:dyDescent="0.3">
      <c r="A384" t="s">
        <v>384</v>
      </c>
      <c r="B384" t="s">
        <v>1779</v>
      </c>
    </row>
    <row r="385" spans="1:2" x14ac:dyDescent="0.3">
      <c r="A385" t="s">
        <v>385</v>
      </c>
      <c r="B385" t="s">
        <v>1779</v>
      </c>
    </row>
    <row r="386" spans="1:2" x14ac:dyDescent="0.3">
      <c r="A386" t="s">
        <v>386</v>
      </c>
      <c r="B386" t="s">
        <v>1780</v>
      </c>
    </row>
    <row r="387" spans="1:2" x14ac:dyDescent="0.3">
      <c r="A387" t="s">
        <v>387</v>
      </c>
      <c r="B387" t="s">
        <v>1780</v>
      </c>
    </row>
    <row r="388" spans="1:2" x14ac:dyDescent="0.3">
      <c r="A388" t="s">
        <v>388</v>
      </c>
      <c r="B388" t="s">
        <v>1780</v>
      </c>
    </row>
    <row r="389" spans="1:2" x14ac:dyDescent="0.3">
      <c r="A389" t="s">
        <v>389</v>
      </c>
      <c r="B389" t="s">
        <v>1780</v>
      </c>
    </row>
    <row r="390" spans="1:2" x14ac:dyDescent="0.3">
      <c r="A390" t="s">
        <v>390</v>
      </c>
      <c r="B390" t="s">
        <v>1780</v>
      </c>
    </row>
    <row r="391" spans="1:2" x14ac:dyDescent="0.3">
      <c r="A391" t="s">
        <v>391</v>
      </c>
      <c r="B391" t="s">
        <v>1780</v>
      </c>
    </row>
    <row r="392" spans="1:2" x14ac:dyDescent="0.3">
      <c r="A392" t="s">
        <v>392</v>
      </c>
      <c r="B392" t="s">
        <v>1780</v>
      </c>
    </row>
    <row r="393" spans="1:2" x14ac:dyDescent="0.3">
      <c r="A393" t="s">
        <v>393</v>
      </c>
      <c r="B393" t="s">
        <v>1780</v>
      </c>
    </row>
    <row r="394" spans="1:2" x14ac:dyDescent="0.3">
      <c r="A394" t="s">
        <v>394</v>
      </c>
      <c r="B394" t="s">
        <v>1780</v>
      </c>
    </row>
    <row r="395" spans="1:2" x14ac:dyDescent="0.3">
      <c r="A395" t="s">
        <v>395</v>
      </c>
      <c r="B395" t="s">
        <v>1780</v>
      </c>
    </row>
    <row r="396" spans="1:2" x14ac:dyDescent="0.3">
      <c r="A396" t="s">
        <v>396</v>
      </c>
      <c r="B396" t="s">
        <v>1780</v>
      </c>
    </row>
    <row r="397" spans="1:2" x14ac:dyDescent="0.3">
      <c r="A397" t="s">
        <v>397</v>
      </c>
      <c r="B397" t="s">
        <v>1780</v>
      </c>
    </row>
    <row r="398" spans="1:2" x14ac:dyDescent="0.3">
      <c r="A398" t="s">
        <v>398</v>
      </c>
      <c r="B398" t="s">
        <v>1780</v>
      </c>
    </row>
    <row r="399" spans="1:2" x14ac:dyDescent="0.3">
      <c r="A399" t="s">
        <v>399</v>
      </c>
      <c r="B399" t="s">
        <v>1780</v>
      </c>
    </row>
    <row r="400" spans="1:2" x14ac:dyDescent="0.3">
      <c r="A400" t="s">
        <v>400</v>
      </c>
      <c r="B400" t="s">
        <v>1780</v>
      </c>
    </row>
    <row r="401" spans="1:2" x14ac:dyDescent="0.3">
      <c r="A401" t="s">
        <v>401</v>
      </c>
      <c r="B401" t="s">
        <v>1780</v>
      </c>
    </row>
    <row r="402" spans="1:2" x14ac:dyDescent="0.3">
      <c r="A402" t="s">
        <v>402</v>
      </c>
      <c r="B402" t="s">
        <v>1780</v>
      </c>
    </row>
    <row r="403" spans="1:2" x14ac:dyDescent="0.3">
      <c r="A403" t="s">
        <v>403</v>
      </c>
      <c r="B403" t="s">
        <v>1780</v>
      </c>
    </row>
    <row r="404" spans="1:2" x14ac:dyDescent="0.3">
      <c r="A404" t="s">
        <v>404</v>
      </c>
      <c r="B404" t="s">
        <v>1780</v>
      </c>
    </row>
    <row r="405" spans="1:2" x14ac:dyDescent="0.3">
      <c r="A405" t="s">
        <v>405</v>
      </c>
      <c r="B405" t="s">
        <v>1780</v>
      </c>
    </row>
    <row r="406" spans="1:2" x14ac:dyDescent="0.3">
      <c r="A406" t="s">
        <v>406</v>
      </c>
      <c r="B406" t="s">
        <v>1780</v>
      </c>
    </row>
    <row r="407" spans="1:2" x14ac:dyDescent="0.3">
      <c r="A407" t="s">
        <v>407</v>
      </c>
      <c r="B407" t="s">
        <v>1780</v>
      </c>
    </row>
    <row r="408" spans="1:2" x14ac:dyDescent="0.3">
      <c r="A408" t="s">
        <v>408</v>
      </c>
      <c r="B408" t="s">
        <v>1780</v>
      </c>
    </row>
    <row r="409" spans="1:2" x14ac:dyDescent="0.3">
      <c r="A409" t="s">
        <v>409</v>
      </c>
      <c r="B409" t="s">
        <v>1780</v>
      </c>
    </row>
    <row r="410" spans="1:2" x14ac:dyDescent="0.3">
      <c r="A410" t="s">
        <v>410</v>
      </c>
      <c r="B410" t="s">
        <v>1780</v>
      </c>
    </row>
    <row r="411" spans="1:2" x14ac:dyDescent="0.3">
      <c r="A411" t="s">
        <v>411</v>
      </c>
      <c r="B411" t="s">
        <v>1780</v>
      </c>
    </row>
    <row r="412" spans="1:2" x14ac:dyDescent="0.3">
      <c r="A412" t="s">
        <v>412</v>
      </c>
      <c r="B412" t="s">
        <v>1780</v>
      </c>
    </row>
    <row r="413" spans="1:2" x14ac:dyDescent="0.3">
      <c r="A413" t="s">
        <v>413</v>
      </c>
      <c r="B413" t="s">
        <v>1780</v>
      </c>
    </row>
    <row r="414" spans="1:2" x14ac:dyDescent="0.3">
      <c r="A414" t="s">
        <v>414</v>
      </c>
      <c r="B414" t="s">
        <v>1780</v>
      </c>
    </row>
    <row r="415" spans="1:2" x14ac:dyDescent="0.3">
      <c r="A415" t="s">
        <v>415</v>
      </c>
      <c r="B415" t="s">
        <v>1780</v>
      </c>
    </row>
    <row r="416" spans="1:2" x14ac:dyDescent="0.3">
      <c r="A416" t="s">
        <v>416</v>
      </c>
      <c r="B416" t="s">
        <v>1780</v>
      </c>
    </row>
    <row r="417" spans="1:2" x14ac:dyDescent="0.3">
      <c r="A417" t="s">
        <v>417</v>
      </c>
      <c r="B417" t="s">
        <v>1780</v>
      </c>
    </row>
    <row r="418" spans="1:2" x14ac:dyDescent="0.3">
      <c r="A418" t="s">
        <v>418</v>
      </c>
      <c r="B418" t="s">
        <v>1780</v>
      </c>
    </row>
    <row r="419" spans="1:2" x14ac:dyDescent="0.3">
      <c r="A419" t="s">
        <v>419</v>
      </c>
      <c r="B419" t="s">
        <v>1780</v>
      </c>
    </row>
    <row r="420" spans="1:2" x14ac:dyDescent="0.3">
      <c r="A420" t="s">
        <v>420</v>
      </c>
      <c r="B420" t="s">
        <v>1780</v>
      </c>
    </row>
    <row r="421" spans="1:2" x14ac:dyDescent="0.3">
      <c r="A421" t="s">
        <v>421</v>
      </c>
      <c r="B421" t="s">
        <v>1780</v>
      </c>
    </row>
    <row r="422" spans="1:2" x14ac:dyDescent="0.3">
      <c r="A422" t="s">
        <v>422</v>
      </c>
      <c r="B422" t="s">
        <v>1780</v>
      </c>
    </row>
    <row r="423" spans="1:2" x14ac:dyDescent="0.3">
      <c r="A423" t="s">
        <v>423</v>
      </c>
      <c r="B423" t="s">
        <v>1780</v>
      </c>
    </row>
    <row r="424" spans="1:2" x14ac:dyDescent="0.3">
      <c r="A424" t="s">
        <v>424</v>
      </c>
      <c r="B424" t="s">
        <v>1780</v>
      </c>
    </row>
    <row r="425" spans="1:2" x14ac:dyDescent="0.3">
      <c r="A425" t="s">
        <v>425</v>
      </c>
      <c r="B425" t="s">
        <v>1780</v>
      </c>
    </row>
    <row r="426" spans="1:2" x14ac:dyDescent="0.3">
      <c r="A426" t="s">
        <v>426</v>
      </c>
      <c r="B426" t="s">
        <v>1780</v>
      </c>
    </row>
    <row r="427" spans="1:2" x14ac:dyDescent="0.3">
      <c r="A427" t="s">
        <v>427</v>
      </c>
      <c r="B427" t="s">
        <v>1780</v>
      </c>
    </row>
    <row r="428" spans="1:2" x14ac:dyDescent="0.3">
      <c r="A428" t="s">
        <v>428</v>
      </c>
      <c r="B428" t="s">
        <v>1780</v>
      </c>
    </row>
    <row r="429" spans="1:2" x14ac:dyDescent="0.3">
      <c r="A429" t="s">
        <v>429</v>
      </c>
      <c r="B429" t="s">
        <v>1780</v>
      </c>
    </row>
    <row r="430" spans="1:2" x14ac:dyDescent="0.3">
      <c r="A430" t="s">
        <v>430</v>
      </c>
      <c r="B430" t="s">
        <v>1780</v>
      </c>
    </row>
    <row r="431" spans="1:2" x14ac:dyDescent="0.3">
      <c r="A431" t="s">
        <v>431</v>
      </c>
      <c r="B431" t="s">
        <v>1780</v>
      </c>
    </row>
    <row r="432" spans="1:2" x14ac:dyDescent="0.3">
      <c r="A432" t="s">
        <v>432</v>
      </c>
      <c r="B432" t="s">
        <v>1780</v>
      </c>
    </row>
    <row r="433" spans="1:2" x14ac:dyDescent="0.3">
      <c r="A433" t="s">
        <v>433</v>
      </c>
      <c r="B433" t="s">
        <v>1780</v>
      </c>
    </row>
    <row r="434" spans="1:2" x14ac:dyDescent="0.3">
      <c r="A434" t="s">
        <v>434</v>
      </c>
      <c r="B434" t="s">
        <v>1780</v>
      </c>
    </row>
    <row r="435" spans="1:2" x14ac:dyDescent="0.3">
      <c r="A435" t="s">
        <v>435</v>
      </c>
      <c r="B435" t="s">
        <v>1780</v>
      </c>
    </row>
    <row r="436" spans="1:2" x14ac:dyDescent="0.3">
      <c r="A436" t="s">
        <v>436</v>
      </c>
      <c r="B436" t="s">
        <v>1780</v>
      </c>
    </row>
    <row r="437" spans="1:2" x14ac:dyDescent="0.3">
      <c r="A437" t="s">
        <v>437</v>
      </c>
      <c r="B437" t="s">
        <v>1780</v>
      </c>
    </row>
    <row r="438" spans="1:2" x14ac:dyDescent="0.3">
      <c r="A438" t="s">
        <v>438</v>
      </c>
      <c r="B438" t="s">
        <v>1780</v>
      </c>
    </row>
    <row r="439" spans="1:2" x14ac:dyDescent="0.3">
      <c r="A439" t="s">
        <v>439</v>
      </c>
      <c r="B439" t="s">
        <v>1780</v>
      </c>
    </row>
    <row r="440" spans="1:2" x14ac:dyDescent="0.3">
      <c r="A440" t="s">
        <v>440</v>
      </c>
      <c r="B440" t="s">
        <v>1780</v>
      </c>
    </row>
    <row r="441" spans="1:2" x14ac:dyDescent="0.3">
      <c r="A441" t="s">
        <v>441</v>
      </c>
      <c r="B441" t="s">
        <v>1780</v>
      </c>
    </row>
    <row r="442" spans="1:2" x14ac:dyDescent="0.3">
      <c r="A442" t="s">
        <v>442</v>
      </c>
      <c r="B442" t="s">
        <v>1780</v>
      </c>
    </row>
    <row r="443" spans="1:2" x14ac:dyDescent="0.3">
      <c r="A443" t="s">
        <v>443</v>
      </c>
      <c r="B443" t="s">
        <v>1780</v>
      </c>
    </row>
    <row r="444" spans="1:2" x14ac:dyDescent="0.3">
      <c r="A444" t="s">
        <v>444</v>
      </c>
      <c r="B444" t="s">
        <v>1780</v>
      </c>
    </row>
    <row r="445" spans="1:2" x14ac:dyDescent="0.3">
      <c r="A445" t="s">
        <v>445</v>
      </c>
      <c r="B445" t="s">
        <v>1780</v>
      </c>
    </row>
    <row r="446" spans="1:2" x14ac:dyDescent="0.3">
      <c r="A446" t="s">
        <v>446</v>
      </c>
      <c r="B446" t="s">
        <v>1780</v>
      </c>
    </row>
    <row r="447" spans="1:2" x14ac:dyDescent="0.3">
      <c r="A447" t="s">
        <v>447</v>
      </c>
      <c r="B447" t="s">
        <v>1780</v>
      </c>
    </row>
    <row r="448" spans="1:2" x14ac:dyDescent="0.3">
      <c r="A448" t="s">
        <v>448</v>
      </c>
      <c r="B448" t="s">
        <v>1780</v>
      </c>
    </row>
    <row r="449" spans="1:2" x14ac:dyDescent="0.3">
      <c r="A449" t="s">
        <v>449</v>
      </c>
      <c r="B449" t="s">
        <v>1780</v>
      </c>
    </row>
    <row r="450" spans="1:2" x14ac:dyDescent="0.3">
      <c r="A450" t="s">
        <v>450</v>
      </c>
      <c r="B450" t="s">
        <v>1780</v>
      </c>
    </row>
    <row r="451" spans="1:2" x14ac:dyDescent="0.3">
      <c r="A451" t="s">
        <v>451</v>
      </c>
      <c r="B451" t="s">
        <v>1780</v>
      </c>
    </row>
    <row r="452" spans="1:2" x14ac:dyDescent="0.3">
      <c r="A452" t="s">
        <v>452</v>
      </c>
      <c r="B452" t="s">
        <v>1780</v>
      </c>
    </row>
    <row r="453" spans="1:2" x14ac:dyDescent="0.3">
      <c r="A453" t="s">
        <v>453</v>
      </c>
      <c r="B453" t="s">
        <v>1780</v>
      </c>
    </row>
    <row r="454" spans="1:2" x14ac:dyDescent="0.3">
      <c r="A454" t="s">
        <v>454</v>
      </c>
      <c r="B454" t="s">
        <v>1780</v>
      </c>
    </row>
    <row r="455" spans="1:2" x14ac:dyDescent="0.3">
      <c r="A455" t="s">
        <v>455</v>
      </c>
      <c r="B455" t="s">
        <v>1780</v>
      </c>
    </row>
    <row r="456" spans="1:2" x14ac:dyDescent="0.3">
      <c r="A456" t="s">
        <v>456</v>
      </c>
      <c r="B456" t="s">
        <v>1780</v>
      </c>
    </row>
    <row r="457" spans="1:2" x14ac:dyDescent="0.3">
      <c r="A457" t="s">
        <v>457</v>
      </c>
      <c r="B457" t="s">
        <v>1780</v>
      </c>
    </row>
    <row r="458" spans="1:2" x14ac:dyDescent="0.3">
      <c r="A458" t="s">
        <v>458</v>
      </c>
      <c r="B458" t="s">
        <v>1780</v>
      </c>
    </row>
    <row r="459" spans="1:2" x14ac:dyDescent="0.3">
      <c r="A459" t="s">
        <v>459</v>
      </c>
      <c r="B459" t="s">
        <v>1780</v>
      </c>
    </row>
    <row r="460" spans="1:2" x14ac:dyDescent="0.3">
      <c r="A460" t="s">
        <v>460</v>
      </c>
      <c r="B460" t="s">
        <v>1780</v>
      </c>
    </row>
    <row r="461" spans="1:2" x14ac:dyDescent="0.3">
      <c r="A461" t="s">
        <v>461</v>
      </c>
      <c r="B461" t="s">
        <v>1780</v>
      </c>
    </row>
    <row r="462" spans="1:2" x14ac:dyDescent="0.3">
      <c r="A462" t="s">
        <v>462</v>
      </c>
      <c r="B462" t="s">
        <v>1780</v>
      </c>
    </row>
    <row r="463" spans="1:2" x14ac:dyDescent="0.3">
      <c r="A463" t="s">
        <v>463</v>
      </c>
      <c r="B463" t="s">
        <v>1780</v>
      </c>
    </row>
    <row r="464" spans="1:2" x14ac:dyDescent="0.3">
      <c r="A464" t="s">
        <v>464</v>
      </c>
      <c r="B464" t="s">
        <v>1780</v>
      </c>
    </row>
    <row r="465" spans="1:2" x14ac:dyDescent="0.3">
      <c r="A465" t="s">
        <v>465</v>
      </c>
      <c r="B465" t="s">
        <v>1780</v>
      </c>
    </row>
    <row r="466" spans="1:2" x14ac:dyDescent="0.3">
      <c r="A466" t="s">
        <v>466</v>
      </c>
      <c r="B466" t="s">
        <v>1780</v>
      </c>
    </row>
    <row r="467" spans="1:2" x14ac:dyDescent="0.3">
      <c r="A467" t="s">
        <v>467</v>
      </c>
      <c r="B467" t="s">
        <v>1780</v>
      </c>
    </row>
    <row r="468" spans="1:2" x14ac:dyDescent="0.3">
      <c r="A468" t="s">
        <v>468</v>
      </c>
      <c r="B468" t="s">
        <v>1780</v>
      </c>
    </row>
    <row r="469" spans="1:2" x14ac:dyDescent="0.3">
      <c r="A469" t="s">
        <v>469</v>
      </c>
      <c r="B469" t="s">
        <v>1780</v>
      </c>
    </row>
    <row r="470" spans="1:2" x14ac:dyDescent="0.3">
      <c r="A470" t="s">
        <v>470</v>
      </c>
      <c r="B470" t="s">
        <v>1780</v>
      </c>
    </row>
    <row r="471" spans="1:2" x14ac:dyDescent="0.3">
      <c r="A471" t="s">
        <v>471</v>
      </c>
      <c r="B471" t="s">
        <v>1780</v>
      </c>
    </row>
    <row r="472" spans="1:2" x14ac:dyDescent="0.3">
      <c r="A472" t="s">
        <v>472</v>
      </c>
      <c r="B472" t="s">
        <v>1780</v>
      </c>
    </row>
    <row r="473" spans="1:2" x14ac:dyDescent="0.3">
      <c r="A473" t="s">
        <v>473</v>
      </c>
      <c r="B473" t="s">
        <v>1780</v>
      </c>
    </row>
    <row r="474" spans="1:2" x14ac:dyDescent="0.3">
      <c r="A474" t="s">
        <v>474</v>
      </c>
      <c r="B474" t="s">
        <v>1780</v>
      </c>
    </row>
    <row r="475" spans="1:2" x14ac:dyDescent="0.3">
      <c r="A475" t="s">
        <v>475</v>
      </c>
      <c r="B475" t="s">
        <v>1780</v>
      </c>
    </row>
    <row r="476" spans="1:2" x14ac:dyDescent="0.3">
      <c r="A476" t="s">
        <v>476</v>
      </c>
      <c r="B476" t="s">
        <v>1780</v>
      </c>
    </row>
    <row r="477" spans="1:2" x14ac:dyDescent="0.3">
      <c r="A477" t="s">
        <v>477</v>
      </c>
      <c r="B477" t="s">
        <v>1780</v>
      </c>
    </row>
    <row r="478" spans="1:2" x14ac:dyDescent="0.3">
      <c r="A478" t="s">
        <v>478</v>
      </c>
      <c r="B478" t="s">
        <v>1780</v>
      </c>
    </row>
    <row r="479" spans="1:2" x14ac:dyDescent="0.3">
      <c r="A479" t="s">
        <v>479</v>
      </c>
      <c r="B479" t="s">
        <v>1780</v>
      </c>
    </row>
    <row r="480" spans="1:2" x14ac:dyDescent="0.3">
      <c r="A480" t="s">
        <v>480</v>
      </c>
      <c r="B480" t="s">
        <v>1780</v>
      </c>
    </row>
    <row r="481" spans="1:2" x14ac:dyDescent="0.3">
      <c r="A481" t="s">
        <v>481</v>
      </c>
      <c r="B481" t="s">
        <v>1780</v>
      </c>
    </row>
    <row r="482" spans="1:2" x14ac:dyDescent="0.3">
      <c r="A482" t="s">
        <v>482</v>
      </c>
      <c r="B482" t="s">
        <v>1780</v>
      </c>
    </row>
    <row r="483" spans="1:2" x14ac:dyDescent="0.3">
      <c r="A483" t="s">
        <v>483</v>
      </c>
      <c r="B483" t="s">
        <v>1780</v>
      </c>
    </row>
    <row r="484" spans="1:2" x14ac:dyDescent="0.3">
      <c r="A484" t="s">
        <v>484</v>
      </c>
      <c r="B484" t="s">
        <v>1780</v>
      </c>
    </row>
    <row r="485" spans="1:2" x14ac:dyDescent="0.3">
      <c r="A485" t="s">
        <v>485</v>
      </c>
      <c r="B485" t="s">
        <v>1780</v>
      </c>
    </row>
    <row r="486" spans="1:2" x14ac:dyDescent="0.3">
      <c r="A486" t="s">
        <v>486</v>
      </c>
      <c r="B486" t="s">
        <v>1780</v>
      </c>
    </row>
    <row r="487" spans="1:2" x14ac:dyDescent="0.3">
      <c r="A487" t="s">
        <v>487</v>
      </c>
      <c r="B487" t="s">
        <v>1780</v>
      </c>
    </row>
    <row r="488" spans="1:2" x14ac:dyDescent="0.3">
      <c r="A488" t="s">
        <v>488</v>
      </c>
      <c r="B488" t="s">
        <v>1780</v>
      </c>
    </row>
    <row r="489" spans="1:2" x14ac:dyDescent="0.3">
      <c r="A489" t="s">
        <v>489</v>
      </c>
      <c r="B489" t="s">
        <v>1780</v>
      </c>
    </row>
    <row r="490" spans="1:2" x14ac:dyDescent="0.3">
      <c r="A490" t="s">
        <v>490</v>
      </c>
      <c r="B490" t="s">
        <v>1780</v>
      </c>
    </row>
    <row r="491" spans="1:2" x14ac:dyDescent="0.3">
      <c r="A491" t="s">
        <v>491</v>
      </c>
      <c r="B491" t="s">
        <v>1780</v>
      </c>
    </row>
    <row r="492" spans="1:2" x14ac:dyDescent="0.3">
      <c r="A492" t="s">
        <v>492</v>
      </c>
      <c r="B492" t="s">
        <v>1780</v>
      </c>
    </row>
    <row r="493" spans="1:2" x14ac:dyDescent="0.3">
      <c r="A493" t="s">
        <v>493</v>
      </c>
      <c r="B493" t="s">
        <v>1780</v>
      </c>
    </row>
    <row r="494" spans="1:2" x14ac:dyDescent="0.3">
      <c r="A494" t="s">
        <v>494</v>
      </c>
      <c r="B494" t="s">
        <v>1780</v>
      </c>
    </row>
    <row r="495" spans="1:2" x14ac:dyDescent="0.3">
      <c r="A495" t="s">
        <v>495</v>
      </c>
      <c r="B495" t="s">
        <v>1780</v>
      </c>
    </row>
    <row r="496" spans="1:2" x14ac:dyDescent="0.3">
      <c r="A496" t="s">
        <v>496</v>
      </c>
      <c r="B496" t="s">
        <v>1780</v>
      </c>
    </row>
    <row r="497" spans="1:2" x14ac:dyDescent="0.3">
      <c r="A497" t="s">
        <v>497</v>
      </c>
      <c r="B497" t="s">
        <v>1780</v>
      </c>
    </row>
    <row r="498" spans="1:2" x14ac:dyDescent="0.3">
      <c r="A498" t="s">
        <v>498</v>
      </c>
      <c r="B498" t="s">
        <v>1780</v>
      </c>
    </row>
    <row r="499" spans="1:2" x14ac:dyDescent="0.3">
      <c r="A499" t="s">
        <v>499</v>
      </c>
      <c r="B499" t="s">
        <v>1780</v>
      </c>
    </row>
    <row r="500" spans="1:2" x14ac:dyDescent="0.3">
      <c r="A500" t="s">
        <v>500</v>
      </c>
      <c r="B500" t="s">
        <v>1780</v>
      </c>
    </row>
    <row r="501" spans="1:2" x14ac:dyDescent="0.3">
      <c r="A501" t="s">
        <v>501</v>
      </c>
      <c r="B501" t="s">
        <v>1780</v>
      </c>
    </row>
    <row r="502" spans="1:2" x14ac:dyDescent="0.3">
      <c r="A502" t="s">
        <v>502</v>
      </c>
      <c r="B502" t="s">
        <v>1780</v>
      </c>
    </row>
    <row r="503" spans="1:2" x14ac:dyDescent="0.3">
      <c r="A503" t="s">
        <v>503</v>
      </c>
      <c r="B503" t="s">
        <v>1780</v>
      </c>
    </row>
    <row r="504" spans="1:2" x14ac:dyDescent="0.3">
      <c r="A504" t="s">
        <v>504</v>
      </c>
      <c r="B504" t="s">
        <v>1780</v>
      </c>
    </row>
    <row r="505" spans="1:2" x14ac:dyDescent="0.3">
      <c r="A505" t="s">
        <v>505</v>
      </c>
      <c r="B505" t="s">
        <v>1780</v>
      </c>
    </row>
    <row r="506" spans="1:2" x14ac:dyDescent="0.3">
      <c r="A506" t="s">
        <v>506</v>
      </c>
      <c r="B506" t="s">
        <v>1780</v>
      </c>
    </row>
    <row r="507" spans="1:2" x14ac:dyDescent="0.3">
      <c r="A507" t="s">
        <v>507</v>
      </c>
      <c r="B507" t="s">
        <v>1780</v>
      </c>
    </row>
    <row r="508" spans="1:2" x14ac:dyDescent="0.3">
      <c r="A508" t="s">
        <v>508</v>
      </c>
      <c r="B508" t="s">
        <v>1780</v>
      </c>
    </row>
    <row r="509" spans="1:2" x14ac:dyDescent="0.3">
      <c r="A509" t="s">
        <v>509</v>
      </c>
      <c r="B509" t="s">
        <v>1780</v>
      </c>
    </row>
    <row r="510" spans="1:2" x14ac:dyDescent="0.3">
      <c r="A510" t="s">
        <v>510</v>
      </c>
      <c r="B510" t="s">
        <v>1780</v>
      </c>
    </row>
    <row r="511" spans="1:2" x14ac:dyDescent="0.3">
      <c r="A511" t="s">
        <v>511</v>
      </c>
      <c r="B511" t="s">
        <v>1780</v>
      </c>
    </row>
    <row r="512" spans="1:2" x14ac:dyDescent="0.3">
      <c r="A512" t="s">
        <v>512</v>
      </c>
      <c r="B512" t="s">
        <v>1780</v>
      </c>
    </row>
    <row r="513" spans="1:2" x14ac:dyDescent="0.3">
      <c r="A513" t="s">
        <v>513</v>
      </c>
      <c r="B513" t="s">
        <v>1780</v>
      </c>
    </row>
    <row r="514" spans="1:2" x14ac:dyDescent="0.3">
      <c r="A514" t="s">
        <v>514</v>
      </c>
      <c r="B514" t="s">
        <v>1780</v>
      </c>
    </row>
    <row r="515" spans="1:2" x14ac:dyDescent="0.3">
      <c r="A515" t="s">
        <v>515</v>
      </c>
      <c r="B515" t="s">
        <v>1780</v>
      </c>
    </row>
    <row r="516" spans="1:2" x14ac:dyDescent="0.3">
      <c r="A516" t="s">
        <v>516</v>
      </c>
      <c r="B516" t="s">
        <v>1780</v>
      </c>
    </row>
    <row r="517" spans="1:2" x14ac:dyDescent="0.3">
      <c r="A517" t="s">
        <v>517</v>
      </c>
      <c r="B517" t="s">
        <v>1780</v>
      </c>
    </row>
    <row r="518" spans="1:2" x14ac:dyDescent="0.3">
      <c r="A518" t="s">
        <v>518</v>
      </c>
      <c r="B518" t="s">
        <v>1780</v>
      </c>
    </row>
    <row r="519" spans="1:2" x14ac:dyDescent="0.3">
      <c r="A519" t="s">
        <v>519</v>
      </c>
      <c r="B519" t="s">
        <v>1780</v>
      </c>
    </row>
    <row r="520" spans="1:2" x14ac:dyDescent="0.3">
      <c r="A520" t="s">
        <v>520</v>
      </c>
      <c r="B520" t="s">
        <v>1780</v>
      </c>
    </row>
    <row r="521" spans="1:2" x14ac:dyDescent="0.3">
      <c r="A521" t="s">
        <v>521</v>
      </c>
      <c r="B521" t="s">
        <v>1780</v>
      </c>
    </row>
    <row r="522" spans="1:2" x14ac:dyDescent="0.3">
      <c r="A522" t="s">
        <v>522</v>
      </c>
      <c r="B522" t="s">
        <v>1780</v>
      </c>
    </row>
    <row r="523" spans="1:2" x14ac:dyDescent="0.3">
      <c r="A523" t="s">
        <v>523</v>
      </c>
      <c r="B523" t="s">
        <v>1780</v>
      </c>
    </row>
    <row r="524" spans="1:2" x14ac:dyDescent="0.3">
      <c r="A524" t="s">
        <v>524</v>
      </c>
      <c r="B524" t="s">
        <v>1780</v>
      </c>
    </row>
    <row r="525" spans="1:2" x14ac:dyDescent="0.3">
      <c r="A525" t="s">
        <v>525</v>
      </c>
      <c r="B525" t="s">
        <v>1780</v>
      </c>
    </row>
    <row r="526" spans="1:2" x14ac:dyDescent="0.3">
      <c r="A526" t="s">
        <v>526</v>
      </c>
      <c r="B526" t="s">
        <v>1780</v>
      </c>
    </row>
    <row r="527" spans="1:2" x14ac:dyDescent="0.3">
      <c r="A527" t="s">
        <v>527</v>
      </c>
      <c r="B527" t="s">
        <v>1780</v>
      </c>
    </row>
    <row r="528" spans="1:2" x14ac:dyDescent="0.3">
      <c r="A528" t="s">
        <v>528</v>
      </c>
      <c r="B528" t="s">
        <v>1780</v>
      </c>
    </row>
    <row r="529" spans="1:2" x14ac:dyDescent="0.3">
      <c r="A529" t="s">
        <v>529</v>
      </c>
      <c r="B529" t="s">
        <v>1780</v>
      </c>
    </row>
    <row r="530" spans="1:2" x14ac:dyDescent="0.3">
      <c r="A530" t="s">
        <v>530</v>
      </c>
      <c r="B530" t="s">
        <v>1780</v>
      </c>
    </row>
    <row r="531" spans="1:2" x14ac:dyDescent="0.3">
      <c r="A531" t="s">
        <v>531</v>
      </c>
      <c r="B531" t="s">
        <v>1780</v>
      </c>
    </row>
    <row r="532" spans="1:2" x14ac:dyDescent="0.3">
      <c r="A532" t="s">
        <v>532</v>
      </c>
      <c r="B532" t="s">
        <v>1780</v>
      </c>
    </row>
    <row r="533" spans="1:2" x14ac:dyDescent="0.3">
      <c r="A533" t="s">
        <v>533</v>
      </c>
      <c r="B533" t="s">
        <v>1780</v>
      </c>
    </row>
    <row r="534" spans="1:2" x14ac:dyDescent="0.3">
      <c r="A534" t="s">
        <v>534</v>
      </c>
      <c r="B534" t="s">
        <v>1780</v>
      </c>
    </row>
    <row r="535" spans="1:2" x14ac:dyDescent="0.3">
      <c r="A535" t="s">
        <v>535</v>
      </c>
      <c r="B535" t="s">
        <v>1780</v>
      </c>
    </row>
    <row r="536" spans="1:2" x14ac:dyDescent="0.3">
      <c r="A536" t="s">
        <v>536</v>
      </c>
      <c r="B536" t="s">
        <v>1780</v>
      </c>
    </row>
    <row r="537" spans="1:2" x14ac:dyDescent="0.3">
      <c r="A537" t="s">
        <v>537</v>
      </c>
      <c r="B537" t="s">
        <v>1780</v>
      </c>
    </row>
    <row r="538" spans="1:2" x14ac:dyDescent="0.3">
      <c r="A538" t="s">
        <v>538</v>
      </c>
      <c r="B538" t="s">
        <v>1780</v>
      </c>
    </row>
    <row r="539" spans="1:2" x14ac:dyDescent="0.3">
      <c r="A539" t="s">
        <v>539</v>
      </c>
      <c r="B539" t="s">
        <v>1780</v>
      </c>
    </row>
    <row r="540" spans="1:2" x14ac:dyDescent="0.3">
      <c r="A540" t="s">
        <v>540</v>
      </c>
      <c r="B540" t="s">
        <v>1780</v>
      </c>
    </row>
    <row r="541" spans="1:2" x14ac:dyDescent="0.3">
      <c r="A541" t="s">
        <v>541</v>
      </c>
      <c r="B541" t="s">
        <v>1780</v>
      </c>
    </row>
    <row r="542" spans="1:2" x14ac:dyDescent="0.3">
      <c r="A542" t="s">
        <v>542</v>
      </c>
      <c r="B542" t="s">
        <v>1780</v>
      </c>
    </row>
    <row r="543" spans="1:2" x14ac:dyDescent="0.3">
      <c r="A543" t="s">
        <v>543</v>
      </c>
      <c r="B543" t="s">
        <v>1780</v>
      </c>
    </row>
    <row r="544" spans="1:2" x14ac:dyDescent="0.3">
      <c r="A544" t="s">
        <v>544</v>
      </c>
      <c r="B544" t="s">
        <v>1780</v>
      </c>
    </row>
    <row r="545" spans="1:2" x14ac:dyDescent="0.3">
      <c r="A545" t="s">
        <v>545</v>
      </c>
      <c r="B545" t="s">
        <v>1780</v>
      </c>
    </row>
    <row r="546" spans="1:2" x14ac:dyDescent="0.3">
      <c r="A546" t="s">
        <v>546</v>
      </c>
      <c r="B546" t="s">
        <v>1780</v>
      </c>
    </row>
    <row r="547" spans="1:2" x14ac:dyDescent="0.3">
      <c r="A547" t="s">
        <v>547</v>
      </c>
      <c r="B547" t="s">
        <v>1780</v>
      </c>
    </row>
    <row r="548" spans="1:2" x14ac:dyDescent="0.3">
      <c r="A548" t="s">
        <v>548</v>
      </c>
      <c r="B548" t="s">
        <v>1780</v>
      </c>
    </row>
    <row r="549" spans="1:2" x14ac:dyDescent="0.3">
      <c r="A549" t="s">
        <v>549</v>
      </c>
      <c r="B549" t="s">
        <v>1780</v>
      </c>
    </row>
    <row r="550" spans="1:2" x14ac:dyDescent="0.3">
      <c r="A550" t="s">
        <v>550</v>
      </c>
      <c r="B550" t="s">
        <v>1780</v>
      </c>
    </row>
    <row r="551" spans="1:2" x14ac:dyDescent="0.3">
      <c r="A551" t="s">
        <v>551</v>
      </c>
      <c r="B551" t="s">
        <v>1780</v>
      </c>
    </row>
    <row r="552" spans="1:2" x14ac:dyDescent="0.3">
      <c r="A552" t="s">
        <v>552</v>
      </c>
      <c r="B552" t="s">
        <v>1780</v>
      </c>
    </row>
    <row r="553" spans="1:2" x14ac:dyDescent="0.3">
      <c r="A553" t="s">
        <v>553</v>
      </c>
      <c r="B553" t="s">
        <v>1780</v>
      </c>
    </row>
    <row r="554" spans="1:2" x14ac:dyDescent="0.3">
      <c r="A554" t="s">
        <v>554</v>
      </c>
      <c r="B554" t="s">
        <v>1780</v>
      </c>
    </row>
    <row r="555" spans="1:2" x14ac:dyDescent="0.3">
      <c r="A555" t="s">
        <v>555</v>
      </c>
      <c r="B555" t="s">
        <v>1780</v>
      </c>
    </row>
    <row r="556" spans="1:2" x14ac:dyDescent="0.3">
      <c r="A556" t="s">
        <v>556</v>
      </c>
      <c r="B556" t="s">
        <v>1780</v>
      </c>
    </row>
    <row r="557" spans="1:2" x14ac:dyDescent="0.3">
      <c r="A557" t="s">
        <v>557</v>
      </c>
      <c r="B557" t="s">
        <v>1780</v>
      </c>
    </row>
    <row r="558" spans="1:2" x14ac:dyDescent="0.3">
      <c r="A558" t="s">
        <v>558</v>
      </c>
      <c r="B558" t="s">
        <v>1780</v>
      </c>
    </row>
    <row r="559" spans="1:2" x14ac:dyDescent="0.3">
      <c r="A559" t="s">
        <v>559</v>
      </c>
      <c r="B559" t="s">
        <v>1780</v>
      </c>
    </row>
    <row r="560" spans="1:2" x14ac:dyDescent="0.3">
      <c r="A560" t="s">
        <v>560</v>
      </c>
      <c r="B560" t="s">
        <v>1780</v>
      </c>
    </row>
    <row r="561" spans="1:2" x14ac:dyDescent="0.3">
      <c r="A561" t="s">
        <v>561</v>
      </c>
      <c r="B561" t="s">
        <v>1780</v>
      </c>
    </row>
    <row r="562" spans="1:2" x14ac:dyDescent="0.3">
      <c r="A562" t="s">
        <v>562</v>
      </c>
      <c r="B562" t="s">
        <v>1780</v>
      </c>
    </row>
    <row r="563" spans="1:2" x14ac:dyDescent="0.3">
      <c r="A563" t="s">
        <v>563</v>
      </c>
      <c r="B563" t="s">
        <v>1780</v>
      </c>
    </row>
    <row r="564" spans="1:2" x14ac:dyDescent="0.3">
      <c r="A564" t="s">
        <v>564</v>
      </c>
      <c r="B564" t="s">
        <v>1780</v>
      </c>
    </row>
    <row r="565" spans="1:2" x14ac:dyDescent="0.3">
      <c r="A565" t="s">
        <v>565</v>
      </c>
      <c r="B565" t="s">
        <v>1780</v>
      </c>
    </row>
    <row r="566" spans="1:2" x14ac:dyDescent="0.3">
      <c r="A566" t="s">
        <v>566</v>
      </c>
      <c r="B566" t="s">
        <v>1780</v>
      </c>
    </row>
    <row r="567" spans="1:2" x14ac:dyDescent="0.3">
      <c r="A567" t="s">
        <v>567</v>
      </c>
      <c r="B567" t="s">
        <v>1780</v>
      </c>
    </row>
    <row r="568" spans="1:2" x14ac:dyDescent="0.3">
      <c r="A568" t="s">
        <v>568</v>
      </c>
      <c r="B568" t="s">
        <v>1780</v>
      </c>
    </row>
    <row r="569" spans="1:2" x14ac:dyDescent="0.3">
      <c r="A569" t="s">
        <v>569</v>
      </c>
      <c r="B569" t="s">
        <v>1780</v>
      </c>
    </row>
    <row r="570" spans="1:2" x14ac:dyDescent="0.3">
      <c r="A570" t="s">
        <v>570</v>
      </c>
      <c r="B570" t="s">
        <v>1780</v>
      </c>
    </row>
    <row r="571" spans="1:2" x14ac:dyDescent="0.3">
      <c r="A571" t="s">
        <v>571</v>
      </c>
      <c r="B571" t="s">
        <v>1780</v>
      </c>
    </row>
    <row r="572" spans="1:2" x14ac:dyDescent="0.3">
      <c r="A572" t="s">
        <v>572</v>
      </c>
      <c r="B572" t="s">
        <v>1780</v>
      </c>
    </row>
    <row r="573" spans="1:2" x14ac:dyDescent="0.3">
      <c r="A573" t="s">
        <v>573</v>
      </c>
      <c r="B573" t="s">
        <v>1780</v>
      </c>
    </row>
    <row r="574" spans="1:2" x14ac:dyDescent="0.3">
      <c r="A574" t="s">
        <v>574</v>
      </c>
      <c r="B574" t="s">
        <v>1780</v>
      </c>
    </row>
    <row r="575" spans="1:2" x14ac:dyDescent="0.3">
      <c r="A575" t="s">
        <v>575</v>
      </c>
      <c r="B575" t="s">
        <v>1780</v>
      </c>
    </row>
    <row r="576" spans="1:2" x14ac:dyDescent="0.3">
      <c r="A576" t="s">
        <v>576</v>
      </c>
      <c r="B576" t="s">
        <v>1780</v>
      </c>
    </row>
    <row r="577" spans="1:2" x14ac:dyDescent="0.3">
      <c r="A577" t="s">
        <v>577</v>
      </c>
      <c r="B577" t="s">
        <v>1780</v>
      </c>
    </row>
    <row r="578" spans="1:2" x14ac:dyDescent="0.3">
      <c r="A578" t="s">
        <v>578</v>
      </c>
      <c r="B578" t="s">
        <v>1780</v>
      </c>
    </row>
    <row r="579" spans="1:2" x14ac:dyDescent="0.3">
      <c r="A579" t="s">
        <v>579</v>
      </c>
      <c r="B579" t="s">
        <v>1780</v>
      </c>
    </row>
    <row r="580" spans="1:2" x14ac:dyDescent="0.3">
      <c r="A580" t="s">
        <v>580</v>
      </c>
      <c r="B580" t="s">
        <v>1780</v>
      </c>
    </row>
    <row r="581" spans="1:2" x14ac:dyDescent="0.3">
      <c r="A581" t="s">
        <v>581</v>
      </c>
      <c r="B581" t="s">
        <v>1780</v>
      </c>
    </row>
    <row r="582" spans="1:2" x14ac:dyDescent="0.3">
      <c r="A582" t="s">
        <v>582</v>
      </c>
      <c r="B582" t="s">
        <v>1780</v>
      </c>
    </row>
    <row r="583" spans="1:2" x14ac:dyDescent="0.3">
      <c r="A583" t="s">
        <v>583</v>
      </c>
      <c r="B583" t="s">
        <v>1780</v>
      </c>
    </row>
    <row r="584" spans="1:2" x14ac:dyDescent="0.3">
      <c r="A584" t="s">
        <v>584</v>
      </c>
      <c r="B584" t="s">
        <v>1780</v>
      </c>
    </row>
    <row r="585" spans="1:2" x14ac:dyDescent="0.3">
      <c r="A585" t="s">
        <v>585</v>
      </c>
      <c r="B585" t="s">
        <v>1780</v>
      </c>
    </row>
    <row r="586" spans="1:2" x14ac:dyDescent="0.3">
      <c r="A586" t="s">
        <v>586</v>
      </c>
      <c r="B586" t="s">
        <v>1780</v>
      </c>
    </row>
    <row r="587" spans="1:2" x14ac:dyDescent="0.3">
      <c r="A587" t="s">
        <v>587</v>
      </c>
      <c r="B587" t="s">
        <v>1780</v>
      </c>
    </row>
    <row r="588" spans="1:2" x14ac:dyDescent="0.3">
      <c r="A588" t="s">
        <v>588</v>
      </c>
      <c r="B588" t="s">
        <v>1780</v>
      </c>
    </row>
    <row r="589" spans="1:2" x14ac:dyDescent="0.3">
      <c r="A589" t="s">
        <v>589</v>
      </c>
      <c r="B589" t="s">
        <v>1780</v>
      </c>
    </row>
    <row r="590" spans="1:2" x14ac:dyDescent="0.3">
      <c r="A590" t="s">
        <v>590</v>
      </c>
      <c r="B590" t="s">
        <v>1780</v>
      </c>
    </row>
    <row r="591" spans="1:2" x14ac:dyDescent="0.3">
      <c r="A591" t="s">
        <v>591</v>
      </c>
      <c r="B591" t="s">
        <v>1780</v>
      </c>
    </row>
    <row r="592" spans="1:2" x14ac:dyDescent="0.3">
      <c r="A592" t="s">
        <v>592</v>
      </c>
      <c r="B592" t="s">
        <v>1780</v>
      </c>
    </row>
    <row r="593" spans="1:2" x14ac:dyDescent="0.3">
      <c r="A593" t="s">
        <v>593</v>
      </c>
      <c r="B593" t="s">
        <v>1780</v>
      </c>
    </row>
    <row r="594" spans="1:2" x14ac:dyDescent="0.3">
      <c r="A594" t="s">
        <v>594</v>
      </c>
      <c r="B594" t="s">
        <v>1780</v>
      </c>
    </row>
    <row r="595" spans="1:2" x14ac:dyDescent="0.3">
      <c r="A595" t="s">
        <v>595</v>
      </c>
      <c r="B595" t="s">
        <v>1780</v>
      </c>
    </row>
    <row r="596" spans="1:2" x14ac:dyDescent="0.3">
      <c r="A596" t="s">
        <v>596</v>
      </c>
      <c r="B596" t="s">
        <v>1780</v>
      </c>
    </row>
    <row r="597" spans="1:2" x14ac:dyDescent="0.3">
      <c r="A597" t="s">
        <v>597</v>
      </c>
      <c r="B597" t="s">
        <v>1780</v>
      </c>
    </row>
    <row r="598" spans="1:2" x14ac:dyDescent="0.3">
      <c r="A598" t="s">
        <v>598</v>
      </c>
      <c r="B598" t="s">
        <v>1780</v>
      </c>
    </row>
    <row r="599" spans="1:2" x14ac:dyDescent="0.3">
      <c r="A599" t="s">
        <v>599</v>
      </c>
      <c r="B599" t="s">
        <v>1780</v>
      </c>
    </row>
    <row r="600" spans="1:2" x14ac:dyDescent="0.3">
      <c r="A600" t="s">
        <v>600</v>
      </c>
      <c r="B600" t="s">
        <v>1780</v>
      </c>
    </row>
    <row r="601" spans="1:2" x14ac:dyDescent="0.3">
      <c r="A601" t="s">
        <v>601</v>
      </c>
      <c r="B601" t="s">
        <v>1780</v>
      </c>
    </row>
    <row r="602" spans="1:2" x14ac:dyDescent="0.3">
      <c r="A602" t="s">
        <v>602</v>
      </c>
      <c r="B602" t="s">
        <v>1780</v>
      </c>
    </row>
    <row r="603" spans="1:2" x14ac:dyDescent="0.3">
      <c r="A603" t="s">
        <v>603</v>
      </c>
      <c r="B603" t="s">
        <v>1780</v>
      </c>
    </row>
    <row r="604" spans="1:2" x14ac:dyDescent="0.3">
      <c r="A604" t="s">
        <v>604</v>
      </c>
      <c r="B604" t="s">
        <v>1780</v>
      </c>
    </row>
    <row r="605" spans="1:2" x14ac:dyDescent="0.3">
      <c r="A605" t="s">
        <v>605</v>
      </c>
      <c r="B605" t="s">
        <v>1780</v>
      </c>
    </row>
    <row r="606" spans="1:2" x14ac:dyDescent="0.3">
      <c r="A606" t="s">
        <v>606</v>
      </c>
      <c r="B606" t="s">
        <v>1780</v>
      </c>
    </row>
    <row r="607" spans="1:2" x14ac:dyDescent="0.3">
      <c r="A607" t="s">
        <v>607</v>
      </c>
      <c r="B607" t="s">
        <v>1780</v>
      </c>
    </row>
    <row r="608" spans="1:2" x14ac:dyDescent="0.3">
      <c r="A608" t="s">
        <v>608</v>
      </c>
      <c r="B608" t="s">
        <v>1780</v>
      </c>
    </row>
    <row r="609" spans="1:2" x14ac:dyDescent="0.3">
      <c r="A609" t="s">
        <v>609</v>
      </c>
      <c r="B609" t="s">
        <v>1780</v>
      </c>
    </row>
    <row r="610" spans="1:2" x14ac:dyDescent="0.3">
      <c r="A610" t="s">
        <v>610</v>
      </c>
      <c r="B610" t="s">
        <v>1780</v>
      </c>
    </row>
    <row r="611" spans="1:2" x14ac:dyDescent="0.3">
      <c r="A611" t="s">
        <v>611</v>
      </c>
      <c r="B611" t="s">
        <v>1780</v>
      </c>
    </row>
    <row r="612" spans="1:2" x14ac:dyDescent="0.3">
      <c r="A612" t="s">
        <v>612</v>
      </c>
      <c r="B612" t="s">
        <v>1780</v>
      </c>
    </row>
    <row r="613" spans="1:2" x14ac:dyDescent="0.3">
      <c r="A613" t="s">
        <v>613</v>
      </c>
      <c r="B613" t="s">
        <v>1780</v>
      </c>
    </row>
    <row r="614" spans="1:2" x14ac:dyDescent="0.3">
      <c r="A614" t="s">
        <v>614</v>
      </c>
      <c r="B614" t="s">
        <v>1780</v>
      </c>
    </row>
    <row r="615" spans="1:2" x14ac:dyDescent="0.3">
      <c r="A615" t="s">
        <v>615</v>
      </c>
      <c r="B615" t="s">
        <v>1780</v>
      </c>
    </row>
    <row r="616" spans="1:2" x14ac:dyDescent="0.3">
      <c r="A616" t="s">
        <v>616</v>
      </c>
      <c r="B616" t="s">
        <v>1780</v>
      </c>
    </row>
    <row r="617" spans="1:2" x14ac:dyDescent="0.3">
      <c r="A617" t="s">
        <v>617</v>
      </c>
      <c r="B617" t="s">
        <v>1780</v>
      </c>
    </row>
    <row r="618" spans="1:2" x14ac:dyDescent="0.3">
      <c r="A618" t="s">
        <v>618</v>
      </c>
      <c r="B618" t="s">
        <v>1780</v>
      </c>
    </row>
    <row r="619" spans="1:2" x14ac:dyDescent="0.3">
      <c r="A619" t="s">
        <v>619</v>
      </c>
      <c r="B619" t="s">
        <v>1780</v>
      </c>
    </row>
    <row r="620" spans="1:2" x14ac:dyDescent="0.3">
      <c r="A620" t="s">
        <v>620</v>
      </c>
      <c r="B620" t="s">
        <v>1780</v>
      </c>
    </row>
    <row r="621" spans="1:2" x14ac:dyDescent="0.3">
      <c r="A621" t="s">
        <v>621</v>
      </c>
      <c r="B621" t="s">
        <v>1780</v>
      </c>
    </row>
    <row r="622" spans="1:2" x14ac:dyDescent="0.3">
      <c r="A622" t="s">
        <v>622</v>
      </c>
      <c r="B622" t="s">
        <v>1780</v>
      </c>
    </row>
    <row r="623" spans="1:2" x14ac:dyDescent="0.3">
      <c r="A623" t="s">
        <v>623</v>
      </c>
      <c r="B623" t="s">
        <v>1780</v>
      </c>
    </row>
    <row r="624" spans="1:2" x14ac:dyDescent="0.3">
      <c r="A624" t="s">
        <v>624</v>
      </c>
      <c r="B624" t="s">
        <v>1780</v>
      </c>
    </row>
    <row r="625" spans="1:2" x14ac:dyDescent="0.3">
      <c r="A625" t="s">
        <v>625</v>
      </c>
      <c r="B625" t="s">
        <v>1780</v>
      </c>
    </row>
    <row r="626" spans="1:2" x14ac:dyDescent="0.3">
      <c r="A626" t="s">
        <v>626</v>
      </c>
      <c r="B626" t="s">
        <v>1780</v>
      </c>
    </row>
    <row r="627" spans="1:2" x14ac:dyDescent="0.3">
      <c r="A627" t="s">
        <v>627</v>
      </c>
      <c r="B627" t="s">
        <v>1780</v>
      </c>
    </row>
    <row r="628" spans="1:2" x14ac:dyDescent="0.3">
      <c r="A628" t="s">
        <v>628</v>
      </c>
      <c r="B628" t="s">
        <v>1780</v>
      </c>
    </row>
    <row r="629" spans="1:2" x14ac:dyDescent="0.3">
      <c r="A629" t="s">
        <v>629</v>
      </c>
      <c r="B629" t="s">
        <v>1780</v>
      </c>
    </row>
    <row r="630" spans="1:2" x14ac:dyDescent="0.3">
      <c r="A630" t="s">
        <v>630</v>
      </c>
      <c r="B630" t="s">
        <v>1780</v>
      </c>
    </row>
    <row r="631" spans="1:2" x14ac:dyDescent="0.3">
      <c r="A631" t="s">
        <v>631</v>
      </c>
      <c r="B631" t="s">
        <v>1780</v>
      </c>
    </row>
    <row r="632" spans="1:2" x14ac:dyDescent="0.3">
      <c r="A632" t="s">
        <v>632</v>
      </c>
      <c r="B632" t="s">
        <v>1780</v>
      </c>
    </row>
    <row r="633" spans="1:2" x14ac:dyDescent="0.3">
      <c r="A633" t="s">
        <v>633</v>
      </c>
      <c r="B633" t="s">
        <v>1780</v>
      </c>
    </row>
    <row r="634" spans="1:2" x14ac:dyDescent="0.3">
      <c r="A634" t="s">
        <v>634</v>
      </c>
      <c r="B634" t="s">
        <v>1780</v>
      </c>
    </row>
    <row r="635" spans="1:2" x14ac:dyDescent="0.3">
      <c r="A635" t="s">
        <v>635</v>
      </c>
      <c r="B635" t="s">
        <v>1780</v>
      </c>
    </row>
    <row r="636" spans="1:2" x14ac:dyDescent="0.3">
      <c r="A636" t="s">
        <v>636</v>
      </c>
      <c r="B636" t="s">
        <v>1780</v>
      </c>
    </row>
    <row r="637" spans="1:2" x14ac:dyDescent="0.3">
      <c r="A637" t="s">
        <v>637</v>
      </c>
      <c r="B637" t="s">
        <v>1780</v>
      </c>
    </row>
    <row r="638" spans="1:2" x14ac:dyDescent="0.3">
      <c r="A638" t="s">
        <v>638</v>
      </c>
      <c r="B638" t="s">
        <v>1780</v>
      </c>
    </row>
    <row r="639" spans="1:2" x14ac:dyDescent="0.3">
      <c r="A639" t="s">
        <v>639</v>
      </c>
      <c r="B639" t="s">
        <v>1780</v>
      </c>
    </row>
    <row r="640" spans="1:2" x14ac:dyDescent="0.3">
      <c r="A640" t="s">
        <v>640</v>
      </c>
      <c r="B640" t="s">
        <v>1780</v>
      </c>
    </row>
    <row r="641" spans="1:2" x14ac:dyDescent="0.3">
      <c r="A641" t="s">
        <v>641</v>
      </c>
      <c r="B641" t="s">
        <v>1780</v>
      </c>
    </row>
    <row r="642" spans="1:2" x14ac:dyDescent="0.3">
      <c r="A642" t="s">
        <v>642</v>
      </c>
      <c r="B642" t="s">
        <v>1780</v>
      </c>
    </row>
    <row r="643" spans="1:2" x14ac:dyDescent="0.3">
      <c r="A643" t="s">
        <v>643</v>
      </c>
      <c r="B643" t="s">
        <v>1780</v>
      </c>
    </row>
    <row r="644" spans="1:2" x14ac:dyDescent="0.3">
      <c r="A644" t="s">
        <v>644</v>
      </c>
      <c r="B644" t="s">
        <v>1780</v>
      </c>
    </row>
    <row r="645" spans="1:2" x14ac:dyDescent="0.3">
      <c r="A645" t="s">
        <v>645</v>
      </c>
      <c r="B645" t="s">
        <v>1780</v>
      </c>
    </row>
    <row r="646" spans="1:2" x14ac:dyDescent="0.3">
      <c r="A646" t="s">
        <v>646</v>
      </c>
      <c r="B646" t="s">
        <v>1780</v>
      </c>
    </row>
    <row r="647" spans="1:2" x14ac:dyDescent="0.3">
      <c r="A647" t="s">
        <v>647</v>
      </c>
      <c r="B647" t="s">
        <v>1780</v>
      </c>
    </row>
    <row r="648" spans="1:2" x14ac:dyDescent="0.3">
      <c r="A648" t="s">
        <v>648</v>
      </c>
      <c r="B648" t="s">
        <v>1780</v>
      </c>
    </row>
    <row r="649" spans="1:2" x14ac:dyDescent="0.3">
      <c r="A649" t="s">
        <v>649</v>
      </c>
      <c r="B649" t="s">
        <v>1780</v>
      </c>
    </row>
    <row r="650" spans="1:2" x14ac:dyDescent="0.3">
      <c r="A650" t="s">
        <v>650</v>
      </c>
      <c r="B650" t="s">
        <v>1780</v>
      </c>
    </row>
    <row r="651" spans="1:2" x14ac:dyDescent="0.3">
      <c r="A651" t="s">
        <v>651</v>
      </c>
      <c r="B651" t="s">
        <v>1780</v>
      </c>
    </row>
    <row r="652" spans="1:2" x14ac:dyDescent="0.3">
      <c r="A652" t="s">
        <v>652</v>
      </c>
      <c r="B652" t="s">
        <v>1780</v>
      </c>
    </row>
    <row r="653" spans="1:2" x14ac:dyDescent="0.3">
      <c r="A653" t="s">
        <v>653</v>
      </c>
      <c r="B653" t="s">
        <v>1780</v>
      </c>
    </row>
    <row r="654" spans="1:2" x14ac:dyDescent="0.3">
      <c r="A654" t="s">
        <v>654</v>
      </c>
      <c r="B654" t="s">
        <v>1780</v>
      </c>
    </row>
    <row r="655" spans="1:2" x14ac:dyDescent="0.3">
      <c r="A655" t="s">
        <v>655</v>
      </c>
      <c r="B655" t="s">
        <v>1780</v>
      </c>
    </row>
    <row r="656" spans="1:2" x14ac:dyDescent="0.3">
      <c r="A656" t="s">
        <v>656</v>
      </c>
      <c r="B656" t="s">
        <v>1780</v>
      </c>
    </row>
    <row r="657" spans="1:2" x14ac:dyDescent="0.3">
      <c r="A657" t="s">
        <v>657</v>
      </c>
      <c r="B657" t="s">
        <v>1780</v>
      </c>
    </row>
    <row r="658" spans="1:2" x14ac:dyDescent="0.3">
      <c r="A658" t="s">
        <v>658</v>
      </c>
      <c r="B658" t="s">
        <v>1780</v>
      </c>
    </row>
    <row r="659" spans="1:2" x14ac:dyDescent="0.3">
      <c r="A659" t="s">
        <v>659</v>
      </c>
      <c r="B659" t="s">
        <v>1780</v>
      </c>
    </row>
    <row r="660" spans="1:2" x14ac:dyDescent="0.3">
      <c r="A660" t="s">
        <v>660</v>
      </c>
      <c r="B660" t="s">
        <v>1780</v>
      </c>
    </row>
    <row r="661" spans="1:2" x14ac:dyDescent="0.3">
      <c r="A661" t="s">
        <v>661</v>
      </c>
      <c r="B661" t="s">
        <v>1780</v>
      </c>
    </row>
    <row r="662" spans="1:2" x14ac:dyDescent="0.3">
      <c r="A662" t="s">
        <v>662</v>
      </c>
      <c r="B662" t="s">
        <v>1780</v>
      </c>
    </row>
    <row r="663" spans="1:2" x14ac:dyDescent="0.3">
      <c r="A663" t="s">
        <v>663</v>
      </c>
      <c r="B663" t="s">
        <v>1780</v>
      </c>
    </row>
    <row r="664" spans="1:2" x14ac:dyDescent="0.3">
      <c r="A664" t="s">
        <v>664</v>
      </c>
      <c r="B664" t="s">
        <v>1780</v>
      </c>
    </row>
    <row r="665" spans="1:2" x14ac:dyDescent="0.3">
      <c r="A665" t="s">
        <v>665</v>
      </c>
      <c r="B665" t="s">
        <v>1780</v>
      </c>
    </row>
    <row r="666" spans="1:2" x14ac:dyDescent="0.3">
      <c r="A666" t="s">
        <v>666</v>
      </c>
      <c r="B666" t="s">
        <v>1780</v>
      </c>
    </row>
    <row r="667" spans="1:2" x14ac:dyDescent="0.3">
      <c r="A667" t="s">
        <v>667</v>
      </c>
      <c r="B667" t="s">
        <v>1780</v>
      </c>
    </row>
    <row r="668" spans="1:2" x14ac:dyDescent="0.3">
      <c r="A668" t="s">
        <v>668</v>
      </c>
      <c r="B668" t="s">
        <v>1780</v>
      </c>
    </row>
    <row r="669" spans="1:2" x14ac:dyDescent="0.3">
      <c r="A669" t="s">
        <v>669</v>
      </c>
      <c r="B669" t="s">
        <v>1780</v>
      </c>
    </row>
    <row r="670" spans="1:2" x14ac:dyDescent="0.3">
      <c r="A670" t="s">
        <v>670</v>
      </c>
      <c r="B670" t="s">
        <v>1780</v>
      </c>
    </row>
    <row r="671" spans="1:2" x14ac:dyDescent="0.3">
      <c r="A671" t="s">
        <v>671</v>
      </c>
      <c r="B671" t="s">
        <v>1780</v>
      </c>
    </row>
    <row r="672" spans="1:2" x14ac:dyDescent="0.3">
      <c r="A672" t="s">
        <v>672</v>
      </c>
      <c r="B672" t="s">
        <v>1780</v>
      </c>
    </row>
    <row r="673" spans="1:2" x14ac:dyDescent="0.3">
      <c r="A673" t="s">
        <v>673</v>
      </c>
      <c r="B673" t="s">
        <v>1780</v>
      </c>
    </row>
    <row r="674" spans="1:2" x14ac:dyDescent="0.3">
      <c r="A674" t="s">
        <v>674</v>
      </c>
      <c r="B674" t="s">
        <v>1780</v>
      </c>
    </row>
    <row r="675" spans="1:2" x14ac:dyDescent="0.3">
      <c r="A675" t="s">
        <v>675</v>
      </c>
      <c r="B675" t="s">
        <v>1780</v>
      </c>
    </row>
    <row r="676" spans="1:2" x14ac:dyDescent="0.3">
      <c r="A676" t="s">
        <v>676</v>
      </c>
      <c r="B676" t="s">
        <v>1780</v>
      </c>
    </row>
    <row r="677" spans="1:2" x14ac:dyDescent="0.3">
      <c r="A677" t="s">
        <v>677</v>
      </c>
      <c r="B677" t="s">
        <v>1780</v>
      </c>
    </row>
    <row r="678" spans="1:2" x14ac:dyDescent="0.3">
      <c r="A678" t="s">
        <v>678</v>
      </c>
      <c r="B678" t="s">
        <v>1780</v>
      </c>
    </row>
    <row r="679" spans="1:2" x14ac:dyDescent="0.3">
      <c r="A679" t="s">
        <v>679</v>
      </c>
      <c r="B679" t="s">
        <v>1780</v>
      </c>
    </row>
    <row r="680" spans="1:2" x14ac:dyDescent="0.3">
      <c r="A680" t="s">
        <v>680</v>
      </c>
      <c r="B680" t="s">
        <v>1780</v>
      </c>
    </row>
    <row r="681" spans="1:2" x14ac:dyDescent="0.3">
      <c r="A681" t="s">
        <v>681</v>
      </c>
      <c r="B681" t="s">
        <v>1780</v>
      </c>
    </row>
    <row r="682" spans="1:2" x14ac:dyDescent="0.3">
      <c r="A682" t="s">
        <v>682</v>
      </c>
      <c r="B682" t="s">
        <v>1780</v>
      </c>
    </row>
    <row r="683" spans="1:2" x14ac:dyDescent="0.3">
      <c r="A683" t="s">
        <v>683</v>
      </c>
      <c r="B683" t="s">
        <v>1780</v>
      </c>
    </row>
    <row r="684" spans="1:2" x14ac:dyDescent="0.3">
      <c r="A684" t="s">
        <v>684</v>
      </c>
      <c r="B684" t="s">
        <v>1780</v>
      </c>
    </row>
    <row r="685" spans="1:2" x14ac:dyDescent="0.3">
      <c r="A685" t="s">
        <v>685</v>
      </c>
      <c r="B685" t="s">
        <v>1780</v>
      </c>
    </row>
    <row r="686" spans="1:2" x14ac:dyDescent="0.3">
      <c r="A686" t="s">
        <v>686</v>
      </c>
      <c r="B686" t="s">
        <v>1780</v>
      </c>
    </row>
    <row r="687" spans="1:2" x14ac:dyDescent="0.3">
      <c r="A687" t="s">
        <v>687</v>
      </c>
      <c r="B687" t="s">
        <v>1780</v>
      </c>
    </row>
    <row r="688" spans="1:2" x14ac:dyDescent="0.3">
      <c r="A688" t="s">
        <v>688</v>
      </c>
      <c r="B688" t="s">
        <v>1780</v>
      </c>
    </row>
    <row r="689" spans="1:2" x14ac:dyDescent="0.3">
      <c r="A689" t="s">
        <v>689</v>
      </c>
      <c r="B689" t="s">
        <v>1780</v>
      </c>
    </row>
    <row r="690" spans="1:2" x14ac:dyDescent="0.3">
      <c r="A690" t="s">
        <v>690</v>
      </c>
      <c r="B690" t="s">
        <v>1780</v>
      </c>
    </row>
    <row r="691" spans="1:2" x14ac:dyDescent="0.3">
      <c r="A691" t="s">
        <v>691</v>
      </c>
      <c r="B691" t="s">
        <v>1780</v>
      </c>
    </row>
    <row r="692" spans="1:2" x14ac:dyDescent="0.3">
      <c r="A692" t="s">
        <v>692</v>
      </c>
      <c r="B692" t="s">
        <v>1780</v>
      </c>
    </row>
    <row r="693" spans="1:2" x14ac:dyDescent="0.3">
      <c r="A693" t="s">
        <v>693</v>
      </c>
      <c r="B693" t="s">
        <v>1780</v>
      </c>
    </row>
    <row r="694" spans="1:2" x14ac:dyDescent="0.3">
      <c r="A694" t="s">
        <v>694</v>
      </c>
      <c r="B694" t="s">
        <v>1780</v>
      </c>
    </row>
    <row r="695" spans="1:2" x14ac:dyDescent="0.3">
      <c r="A695" t="s">
        <v>695</v>
      </c>
      <c r="B695" t="s">
        <v>1780</v>
      </c>
    </row>
    <row r="696" spans="1:2" x14ac:dyDescent="0.3">
      <c r="A696" t="s">
        <v>696</v>
      </c>
      <c r="B696" t="s">
        <v>1780</v>
      </c>
    </row>
    <row r="697" spans="1:2" x14ac:dyDescent="0.3">
      <c r="A697" t="s">
        <v>697</v>
      </c>
      <c r="B697" t="s">
        <v>1780</v>
      </c>
    </row>
    <row r="698" spans="1:2" x14ac:dyDescent="0.3">
      <c r="A698" t="s">
        <v>698</v>
      </c>
      <c r="B698" t="s">
        <v>1780</v>
      </c>
    </row>
    <row r="699" spans="1:2" x14ac:dyDescent="0.3">
      <c r="A699" t="s">
        <v>699</v>
      </c>
      <c r="B699" t="s">
        <v>1780</v>
      </c>
    </row>
    <row r="700" spans="1:2" x14ac:dyDescent="0.3">
      <c r="A700" t="s">
        <v>700</v>
      </c>
      <c r="B700" t="s">
        <v>1780</v>
      </c>
    </row>
    <row r="701" spans="1:2" x14ac:dyDescent="0.3">
      <c r="A701" t="s">
        <v>701</v>
      </c>
      <c r="B701" t="s">
        <v>1780</v>
      </c>
    </row>
    <row r="702" spans="1:2" x14ac:dyDescent="0.3">
      <c r="A702" t="s">
        <v>702</v>
      </c>
      <c r="B702" t="s">
        <v>1780</v>
      </c>
    </row>
    <row r="703" spans="1:2" x14ac:dyDescent="0.3">
      <c r="A703" t="s">
        <v>703</v>
      </c>
      <c r="B703" t="s">
        <v>1780</v>
      </c>
    </row>
    <row r="704" spans="1:2" x14ac:dyDescent="0.3">
      <c r="A704" t="s">
        <v>704</v>
      </c>
      <c r="B704" t="s">
        <v>1780</v>
      </c>
    </row>
    <row r="705" spans="1:2" x14ac:dyDescent="0.3">
      <c r="A705" t="s">
        <v>705</v>
      </c>
      <c r="B705" t="s">
        <v>1780</v>
      </c>
    </row>
    <row r="706" spans="1:2" x14ac:dyDescent="0.3">
      <c r="A706" t="s">
        <v>706</v>
      </c>
      <c r="B706" t="s">
        <v>1780</v>
      </c>
    </row>
    <row r="707" spans="1:2" x14ac:dyDescent="0.3">
      <c r="A707" t="s">
        <v>707</v>
      </c>
      <c r="B707" t="s">
        <v>1780</v>
      </c>
    </row>
    <row r="708" spans="1:2" x14ac:dyDescent="0.3">
      <c r="A708" t="s">
        <v>708</v>
      </c>
      <c r="B708" t="s">
        <v>1780</v>
      </c>
    </row>
    <row r="709" spans="1:2" x14ac:dyDescent="0.3">
      <c r="A709" t="s">
        <v>709</v>
      </c>
      <c r="B709" t="s">
        <v>1780</v>
      </c>
    </row>
    <row r="710" spans="1:2" x14ac:dyDescent="0.3">
      <c r="A710" t="s">
        <v>710</v>
      </c>
      <c r="B710" t="s">
        <v>1780</v>
      </c>
    </row>
    <row r="711" spans="1:2" x14ac:dyDescent="0.3">
      <c r="A711" t="s">
        <v>711</v>
      </c>
      <c r="B711" t="s">
        <v>1780</v>
      </c>
    </row>
    <row r="712" spans="1:2" x14ac:dyDescent="0.3">
      <c r="A712" t="s">
        <v>712</v>
      </c>
      <c r="B712" t="s">
        <v>1780</v>
      </c>
    </row>
    <row r="713" spans="1:2" x14ac:dyDescent="0.3">
      <c r="A713" t="s">
        <v>713</v>
      </c>
      <c r="B713" t="s">
        <v>1780</v>
      </c>
    </row>
    <row r="714" spans="1:2" x14ac:dyDescent="0.3">
      <c r="A714" t="s">
        <v>714</v>
      </c>
      <c r="B714" t="s">
        <v>1780</v>
      </c>
    </row>
    <row r="715" spans="1:2" x14ac:dyDescent="0.3">
      <c r="A715" t="s">
        <v>715</v>
      </c>
      <c r="B715" t="s">
        <v>1780</v>
      </c>
    </row>
    <row r="716" spans="1:2" x14ac:dyDescent="0.3">
      <c r="A716" t="s">
        <v>716</v>
      </c>
      <c r="B716" t="s">
        <v>1780</v>
      </c>
    </row>
    <row r="717" spans="1:2" x14ac:dyDescent="0.3">
      <c r="A717" t="s">
        <v>717</v>
      </c>
      <c r="B717" t="s">
        <v>1780</v>
      </c>
    </row>
    <row r="718" spans="1:2" x14ac:dyDescent="0.3">
      <c r="A718" t="s">
        <v>718</v>
      </c>
      <c r="B718" t="s">
        <v>1780</v>
      </c>
    </row>
    <row r="719" spans="1:2" x14ac:dyDescent="0.3">
      <c r="A719" t="s">
        <v>719</v>
      </c>
      <c r="B719" t="s">
        <v>1780</v>
      </c>
    </row>
    <row r="720" spans="1:2" x14ac:dyDescent="0.3">
      <c r="A720" t="s">
        <v>720</v>
      </c>
      <c r="B720" t="s">
        <v>1780</v>
      </c>
    </row>
    <row r="721" spans="1:2" x14ac:dyDescent="0.3">
      <c r="A721" t="s">
        <v>721</v>
      </c>
      <c r="B721" t="s">
        <v>1780</v>
      </c>
    </row>
    <row r="722" spans="1:2" x14ac:dyDescent="0.3">
      <c r="A722" t="s">
        <v>722</v>
      </c>
      <c r="B722" t="s">
        <v>1780</v>
      </c>
    </row>
    <row r="723" spans="1:2" x14ac:dyDescent="0.3">
      <c r="A723" t="s">
        <v>723</v>
      </c>
      <c r="B723" t="s">
        <v>1780</v>
      </c>
    </row>
    <row r="724" spans="1:2" x14ac:dyDescent="0.3">
      <c r="A724" t="s">
        <v>724</v>
      </c>
      <c r="B724" t="s">
        <v>1780</v>
      </c>
    </row>
    <row r="725" spans="1:2" x14ac:dyDescent="0.3">
      <c r="A725" t="s">
        <v>725</v>
      </c>
      <c r="B725" t="s">
        <v>1780</v>
      </c>
    </row>
    <row r="726" spans="1:2" x14ac:dyDescent="0.3">
      <c r="A726" t="s">
        <v>726</v>
      </c>
      <c r="B726" t="s">
        <v>1780</v>
      </c>
    </row>
    <row r="727" spans="1:2" x14ac:dyDescent="0.3">
      <c r="A727" t="s">
        <v>727</v>
      </c>
      <c r="B727" t="s">
        <v>1780</v>
      </c>
    </row>
    <row r="728" spans="1:2" x14ac:dyDescent="0.3">
      <c r="A728" t="s">
        <v>728</v>
      </c>
      <c r="B728" t="s">
        <v>1780</v>
      </c>
    </row>
    <row r="729" spans="1:2" x14ac:dyDescent="0.3">
      <c r="A729" t="s">
        <v>729</v>
      </c>
      <c r="B729" t="s">
        <v>1780</v>
      </c>
    </row>
    <row r="730" spans="1:2" x14ac:dyDescent="0.3">
      <c r="A730" t="s">
        <v>730</v>
      </c>
      <c r="B730" t="s">
        <v>1780</v>
      </c>
    </row>
    <row r="731" spans="1:2" x14ac:dyDescent="0.3">
      <c r="A731" t="s">
        <v>731</v>
      </c>
      <c r="B731" t="s">
        <v>1780</v>
      </c>
    </row>
    <row r="732" spans="1:2" x14ac:dyDescent="0.3">
      <c r="A732" t="s">
        <v>732</v>
      </c>
      <c r="B732" t="s">
        <v>1780</v>
      </c>
    </row>
    <row r="733" spans="1:2" x14ac:dyDescent="0.3">
      <c r="A733" t="s">
        <v>733</v>
      </c>
      <c r="B733" t="s">
        <v>1780</v>
      </c>
    </row>
    <row r="734" spans="1:2" x14ac:dyDescent="0.3">
      <c r="A734" t="s">
        <v>734</v>
      </c>
      <c r="B734" t="s">
        <v>1780</v>
      </c>
    </row>
    <row r="735" spans="1:2" x14ac:dyDescent="0.3">
      <c r="A735" t="s">
        <v>735</v>
      </c>
      <c r="B735" t="s">
        <v>1780</v>
      </c>
    </row>
    <row r="736" spans="1:2" x14ac:dyDescent="0.3">
      <c r="A736" t="s">
        <v>736</v>
      </c>
      <c r="B736" t="s">
        <v>1780</v>
      </c>
    </row>
    <row r="737" spans="1:2" x14ac:dyDescent="0.3">
      <c r="A737" t="s">
        <v>737</v>
      </c>
      <c r="B737" t="s">
        <v>1780</v>
      </c>
    </row>
    <row r="738" spans="1:2" x14ac:dyDescent="0.3">
      <c r="A738" t="s">
        <v>738</v>
      </c>
      <c r="B738" t="s">
        <v>1780</v>
      </c>
    </row>
    <row r="739" spans="1:2" x14ac:dyDescent="0.3">
      <c r="A739" t="s">
        <v>739</v>
      </c>
      <c r="B739" t="s">
        <v>1780</v>
      </c>
    </row>
    <row r="740" spans="1:2" x14ac:dyDescent="0.3">
      <c r="A740" t="s">
        <v>740</v>
      </c>
      <c r="B740" t="s">
        <v>1780</v>
      </c>
    </row>
    <row r="741" spans="1:2" x14ac:dyDescent="0.3">
      <c r="A741" t="s">
        <v>741</v>
      </c>
      <c r="B741" t="s">
        <v>1780</v>
      </c>
    </row>
    <row r="742" spans="1:2" x14ac:dyDescent="0.3">
      <c r="A742" t="s">
        <v>742</v>
      </c>
      <c r="B742" t="s">
        <v>1780</v>
      </c>
    </row>
    <row r="743" spans="1:2" x14ac:dyDescent="0.3">
      <c r="A743" t="s">
        <v>743</v>
      </c>
      <c r="B743" t="s">
        <v>1780</v>
      </c>
    </row>
    <row r="744" spans="1:2" x14ac:dyDescent="0.3">
      <c r="A744" t="s">
        <v>744</v>
      </c>
      <c r="B744" t="s">
        <v>1780</v>
      </c>
    </row>
    <row r="745" spans="1:2" x14ac:dyDescent="0.3">
      <c r="A745" t="s">
        <v>745</v>
      </c>
      <c r="B745" t="s">
        <v>1780</v>
      </c>
    </row>
    <row r="746" spans="1:2" x14ac:dyDescent="0.3">
      <c r="A746" t="s">
        <v>746</v>
      </c>
      <c r="B746" t="s">
        <v>1780</v>
      </c>
    </row>
    <row r="747" spans="1:2" x14ac:dyDescent="0.3">
      <c r="A747" t="s">
        <v>747</v>
      </c>
      <c r="B747" t="s">
        <v>1780</v>
      </c>
    </row>
    <row r="748" spans="1:2" x14ac:dyDescent="0.3">
      <c r="A748" t="s">
        <v>748</v>
      </c>
      <c r="B748" t="s">
        <v>1780</v>
      </c>
    </row>
    <row r="749" spans="1:2" x14ac:dyDescent="0.3">
      <c r="A749" t="s">
        <v>749</v>
      </c>
      <c r="B749" t="s">
        <v>1780</v>
      </c>
    </row>
    <row r="750" spans="1:2" x14ac:dyDescent="0.3">
      <c r="A750" t="s">
        <v>750</v>
      </c>
      <c r="B750" t="s">
        <v>1780</v>
      </c>
    </row>
    <row r="751" spans="1:2" x14ac:dyDescent="0.3">
      <c r="A751" t="s">
        <v>751</v>
      </c>
      <c r="B751" t="s">
        <v>1780</v>
      </c>
    </row>
    <row r="752" spans="1:2" x14ac:dyDescent="0.3">
      <c r="A752" t="s">
        <v>752</v>
      </c>
      <c r="B752" t="s">
        <v>1780</v>
      </c>
    </row>
    <row r="753" spans="1:2" x14ac:dyDescent="0.3">
      <c r="A753" t="s">
        <v>753</v>
      </c>
      <c r="B753" t="s">
        <v>1780</v>
      </c>
    </row>
    <row r="754" spans="1:2" x14ac:dyDescent="0.3">
      <c r="A754" t="s">
        <v>754</v>
      </c>
      <c r="B754" t="s">
        <v>1780</v>
      </c>
    </row>
    <row r="755" spans="1:2" x14ac:dyDescent="0.3">
      <c r="A755" t="s">
        <v>755</v>
      </c>
      <c r="B755" t="s">
        <v>1780</v>
      </c>
    </row>
    <row r="756" spans="1:2" x14ac:dyDescent="0.3">
      <c r="A756" t="s">
        <v>756</v>
      </c>
      <c r="B756" t="s">
        <v>1780</v>
      </c>
    </row>
    <row r="757" spans="1:2" x14ac:dyDescent="0.3">
      <c r="A757" t="s">
        <v>757</v>
      </c>
      <c r="B757" t="s">
        <v>1780</v>
      </c>
    </row>
    <row r="758" spans="1:2" x14ac:dyDescent="0.3">
      <c r="A758" t="s">
        <v>758</v>
      </c>
      <c r="B758" t="s">
        <v>1780</v>
      </c>
    </row>
    <row r="759" spans="1:2" x14ac:dyDescent="0.3">
      <c r="A759" t="s">
        <v>759</v>
      </c>
      <c r="B759" t="s">
        <v>1780</v>
      </c>
    </row>
    <row r="760" spans="1:2" x14ac:dyDescent="0.3">
      <c r="A760" t="s">
        <v>760</v>
      </c>
      <c r="B760" t="s">
        <v>1780</v>
      </c>
    </row>
    <row r="761" spans="1:2" x14ac:dyDescent="0.3">
      <c r="A761" t="s">
        <v>761</v>
      </c>
      <c r="B761" t="s">
        <v>1780</v>
      </c>
    </row>
    <row r="762" spans="1:2" x14ac:dyDescent="0.3">
      <c r="A762" t="s">
        <v>762</v>
      </c>
      <c r="B762" t="s">
        <v>1780</v>
      </c>
    </row>
    <row r="763" spans="1:2" x14ac:dyDescent="0.3">
      <c r="A763" t="s">
        <v>763</v>
      </c>
      <c r="B763" t="s">
        <v>1780</v>
      </c>
    </row>
    <row r="764" spans="1:2" x14ac:dyDescent="0.3">
      <c r="A764" t="s">
        <v>764</v>
      </c>
      <c r="B764" t="s">
        <v>1780</v>
      </c>
    </row>
    <row r="765" spans="1:2" x14ac:dyDescent="0.3">
      <c r="A765" t="s">
        <v>765</v>
      </c>
      <c r="B765" t="s">
        <v>1780</v>
      </c>
    </row>
    <row r="766" spans="1:2" x14ac:dyDescent="0.3">
      <c r="A766" t="s">
        <v>766</v>
      </c>
      <c r="B766" t="s">
        <v>1780</v>
      </c>
    </row>
    <row r="767" spans="1:2" x14ac:dyDescent="0.3">
      <c r="A767" t="s">
        <v>767</v>
      </c>
      <c r="B767" t="s">
        <v>1780</v>
      </c>
    </row>
    <row r="768" spans="1:2" x14ac:dyDescent="0.3">
      <c r="A768" t="s">
        <v>768</v>
      </c>
      <c r="B768" t="s">
        <v>1780</v>
      </c>
    </row>
    <row r="769" spans="1:2" x14ac:dyDescent="0.3">
      <c r="A769" t="s">
        <v>769</v>
      </c>
      <c r="B769" t="s">
        <v>1780</v>
      </c>
    </row>
    <row r="770" spans="1:2" x14ac:dyDescent="0.3">
      <c r="A770" t="s">
        <v>770</v>
      </c>
      <c r="B770" t="s">
        <v>1780</v>
      </c>
    </row>
    <row r="771" spans="1:2" x14ac:dyDescent="0.3">
      <c r="A771" t="s">
        <v>771</v>
      </c>
      <c r="B771" t="s">
        <v>1780</v>
      </c>
    </row>
    <row r="772" spans="1:2" x14ac:dyDescent="0.3">
      <c r="A772" t="s">
        <v>772</v>
      </c>
      <c r="B772" t="s">
        <v>1780</v>
      </c>
    </row>
    <row r="773" spans="1:2" x14ac:dyDescent="0.3">
      <c r="A773" t="s">
        <v>773</v>
      </c>
      <c r="B773" t="s">
        <v>1780</v>
      </c>
    </row>
    <row r="774" spans="1:2" x14ac:dyDescent="0.3">
      <c r="A774" t="s">
        <v>774</v>
      </c>
      <c r="B774" t="s">
        <v>1780</v>
      </c>
    </row>
    <row r="775" spans="1:2" x14ac:dyDescent="0.3">
      <c r="A775" t="s">
        <v>775</v>
      </c>
      <c r="B775" t="s">
        <v>1780</v>
      </c>
    </row>
    <row r="776" spans="1:2" x14ac:dyDescent="0.3">
      <c r="A776" t="s">
        <v>776</v>
      </c>
      <c r="B776" t="s">
        <v>1780</v>
      </c>
    </row>
    <row r="777" spans="1:2" x14ac:dyDescent="0.3">
      <c r="A777" t="s">
        <v>777</v>
      </c>
      <c r="B777" t="s">
        <v>1780</v>
      </c>
    </row>
    <row r="778" spans="1:2" x14ac:dyDescent="0.3">
      <c r="A778" t="s">
        <v>778</v>
      </c>
      <c r="B778" t="s">
        <v>1780</v>
      </c>
    </row>
    <row r="779" spans="1:2" x14ac:dyDescent="0.3">
      <c r="A779" t="s">
        <v>779</v>
      </c>
      <c r="B779" t="s">
        <v>1780</v>
      </c>
    </row>
    <row r="780" spans="1:2" x14ac:dyDescent="0.3">
      <c r="A780" t="s">
        <v>780</v>
      </c>
      <c r="B780" t="s">
        <v>1780</v>
      </c>
    </row>
    <row r="781" spans="1:2" x14ac:dyDescent="0.3">
      <c r="A781" t="s">
        <v>781</v>
      </c>
      <c r="B781" t="s">
        <v>1780</v>
      </c>
    </row>
    <row r="782" spans="1:2" x14ac:dyDescent="0.3">
      <c r="A782" t="s">
        <v>782</v>
      </c>
      <c r="B782" t="s">
        <v>1780</v>
      </c>
    </row>
    <row r="783" spans="1:2" x14ac:dyDescent="0.3">
      <c r="A783" t="s">
        <v>783</v>
      </c>
      <c r="B783" t="s">
        <v>1780</v>
      </c>
    </row>
    <row r="784" spans="1:2" x14ac:dyDescent="0.3">
      <c r="A784" t="s">
        <v>784</v>
      </c>
      <c r="B784" t="s">
        <v>1780</v>
      </c>
    </row>
    <row r="785" spans="1:2" x14ac:dyDescent="0.3">
      <c r="A785" t="s">
        <v>785</v>
      </c>
      <c r="B785" t="s">
        <v>1780</v>
      </c>
    </row>
    <row r="786" spans="1:2" x14ac:dyDescent="0.3">
      <c r="A786" t="s">
        <v>786</v>
      </c>
      <c r="B786" t="s">
        <v>1780</v>
      </c>
    </row>
    <row r="787" spans="1:2" x14ac:dyDescent="0.3">
      <c r="A787" t="s">
        <v>787</v>
      </c>
      <c r="B787" t="s">
        <v>1780</v>
      </c>
    </row>
    <row r="788" spans="1:2" x14ac:dyDescent="0.3">
      <c r="A788" t="s">
        <v>788</v>
      </c>
      <c r="B788" t="s">
        <v>1780</v>
      </c>
    </row>
    <row r="789" spans="1:2" x14ac:dyDescent="0.3">
      <c r="A789" t="s">
        <v>789</v>
      </c>
      <c r="B789" t="s">
        <v>1780</v>
      </c>
    </row>
    <row r="790" spans="1:2" x14ac:dyDescent="0.3">
      <c r="A790" t="s">
        <v>790</v>
      </c>
      <c r="B790" t="s">
        <v>1780</v>
      </c>
    </row>
    <row r="791" spans="1:2" x14ac:dyDescent="0.3">
      <c r="A791" t="s">
        <v>791</v>
      </c>
      <c r="B791" t="s">
        <v>1780</v>
      </c>
    </row>
    <row r="792" spans="1:2" x14ac:dyDescent="0.3">
      <c r="A792" t="s">
        <v>792</v>
      </c>
      <c r="B792" t="s">
        <v>1780</v>
      </c>
    </row>
    <row r="793" spans="1:2" x14ac:dyDescent="0.3">
      <c r="A793" t="s">
        <v>793</v>
      </c>
      <c r="B793" t="s">
        <v>1780</v>
      </c>
    </row>
    <row r="794" spans="1:2" x14ac:dyDescent="0.3">
      <c r="A794" t="s">
        <v>794</v>
      </c>
      <c r="B794" t="s">
        <v>1780</v>
      </c>
    </row>
    <row r="795" spans="1:2" x14ac:dyDescent="0.3">
      <c r="A795" t="s">
        <v>795</v>
      </c>
      <c r="B795" t="s">
        <v>1780</v>
      </c>
    </row>
    <row r="796" spans="1:2" x14ac:dyDescent="0.3">
      <c r="A796" t="s">
        <v>796</v>
      </c>
      <c r="B796" t="s">
        <v>1780</v>
      </c>
    </row>
    <row r="797" spans="1:2" x14ac:dyDescent="0.3">
      <c r="A797" t="s">
        <v>797</v>
      </c>
      <c r="B797" t="s">
        <v>1780</v>
      </c>
    </row>
    <row r="798" spans="1:2" x14ac:dyDescent="0.3">
      <c r="A798" t="s">
        <v>798</v>
      </c>
      <c r="B798" t="s">
        <v>1780</v>
      </c>
    </row>
    <row r="799" spans="1:2" x14ac:dyDescent="0.3">
      <c r="A799" t="s">
        <v>799</v>
      </c>
      <c r="B799" t="s">
        <v>1780</v>
      </c>
    </row>
    <row r="800" spans="1:2" x14ac:dyDescent="0.3">
      <c r="A800" t="s">
        <v>800</v>
      </c>
      <c r="B800" t="s">
        <v>1780</v>
      </c>
    </row>
    <row r="801" spans="1:2" x14ac:dyDescent="0.3">
      <c r="A801" t="s">
        <v>801</v>
      </c>
      <c r="B801" t="s">
        <v>1780</v>
      </c>
    </row>
    <row r="802" spans="1:2" x14ac:dyDescent="0.3">
      <c r="A802" t="s">
        <v>802</v>
      </c>
      <c r="B802" t="s">
        <v>1780</v>
      </c>
    </row>
    <row r="803" spans="1:2" x14ac:dyDescent="0.3">
      <c r="A803" t="s">
        <v>803</v>
      </c>
      <c r="B803" t="s">
        <v>1780</v>
      </c>
    </row>
    <row r="804" spans="1:2" x14ac:dyDescent="0.3">
      <c r="A804" t="s">
        <v>804</v>
      </c>
      <c r="B804" t="s">
        <v>1780</v>
      </c>
    </row>
    <row r="805" spans="1:2" x14ac:dyDescent="0.3">
      <c r="A805" t="s">
        <v>805</v>
      </c>
      <c r="B805" t="s">
        <v>1780</v>
      </c>
    </row>
    <row r="806" spans="1:2" x14ac:dyDescent="0.3">
      <c r="A806" t="s">
        <v>806</v>
      </c>
      <c r="B806" t="s">
        <v>1780</v>
      </c>
    </row>
    <row r="807" spans="1:2" x14ac:dyDescent="0.3">
      <c r="A807" t="s">
        <v>807</v>
      </c>
      <c r="B807" t="s">
        <v>1780</v>
      </c>
    </row>
    <row r="808" spans="1:2" x14ac:dyDescent="0.3">
      <c r="A808" t="s">
        <v>808</v>
      </c>
      <c r="B808" t="s">
        <v>1780</v>
      </c>
    </row>
    <row r="809" spans="1:2" x14ac:dyDescent="0.3">
      <c r="A809" t="s">
        <v>809</v>
      </c>
      <c r="B809" t="s">
        <v>1780</v>
      </c>
    </row>
    <row r="810" spans="1:2" x14ac:dyDescent="0.3">
      <c r="A810" t="s">
        <v>810</v>
      </c>
      <c r="B810" t="s">
        <v>1780</v>
      </c>
    </row>
    <row r="811" spans="1:2" x14ac:dyDescent="0.3">
      <c r="A811" t="s">
        <v>811</v>
      </c>
      <c r="B811" t="s">
        <v>1780</v>
      </c>
    </row>
    <row r="812" spans="1:2" x14ac:dyDescent="0.3">
      <c r="A812" t="s">
        <v>812</v>
      </c>
      <c r="B812" t="s">
        <v>1780</v>
      </c>
    </row>
    <row r="813" spans="1:2" x14ac:dyDescent="0.3">
      <c r="A813" t="s">
        <v>813</v>
      </c>
      <c r="B813" t="s">
        <v>1780</v>
      </c>
    </row>
    <row r="814" spans="1:2" x14ac:dyDescent="0.3">
      <c r="A814" t="s">
        <v>814</v>
      </c>
      <c r="B814" t="s">
        <v>1780</v>
      </c>
    </row>
    <row r="815" spans="1:2" x14ac:dyDescent="0.3">
      <c r="A815" t="s">
        <v>815</v>
      </c>
      <c r="B815" t="s">
        <v>1780</v>
      </c>
    </row>
    <row r="816" spans="1:2" x14ac:dyDescent="0.3">
      <c r="A816" t="s">
        <v>816</v>
      </c>
      <c r="B816" t="s">
        <v>1780</v>
      </c>
    </row>
    <row r="817" spans="1:2" x14ac:dyDescent="0.3">
      <c r="A817" t="s">
        <v>817</v>
      </c>
      <c r="B817" t="s">
        <v>1780</v>
      </c>
    </row>
    <row r="818" spans="1:2" x14ac:dyDescent="0.3">
      <c r="A818" t="s">
        <v>818</v>
      </c>
      <c r="B818" t="s">
        <v>1780</v>
      </c>
    </row>
    <row r="819" spans="1:2" x14ac:dyDescent="0.3">
      <c r="A819" t="s">
        <v>819</v>
      </c>
      <c r="B819" t="s">
        <v>1780</v>
      </c>
    </row>
    <row r="820" spans="1:2" x14ac:dyDescent="0.3">
      <c r="A820" t="s">
        <v>820</v>
      </c>
      <c r="B820" t="s">
        <v>1780</v>
      </c>
    </row>
    <row r="821" spans="1:2" x14ac:dyDescent="0.3">
      <c r="A821" t="s">
        <v>821</v>
      </c>
      <c r="B821" t="s">
        <v>1780</v>
      </c>
    </row>
    <row r="822" spans="1:2" x14ac:dyDescent="0.3">
      <c r="A822" t="s">
        <v>822</v>
      </c>
      <c r="B822" t="s">
        <v>1780</v>
      </c>
    </row>
    <row r="823" spans="1:2" x14ac:dyDescent="0.3">
      <c r="A823" t="s">
        <v>823</v>
      </c>
      <c r="B823" t="s">
        <v>1780</v>
      </c>
    </row>
    <row r="824" spans="1:2" x14ac:dyDescent="0.3">
      <c r="A824" t="s">
        <v>824</v>
      </c>
      <c r="B824" t="s">
        <v>1780</v>
      </c>
    </row>
    <row r="825" spans="1:2" x14ac:dyDescent="0.3">
      <c r="A825" t="s">
        <v>825</v>
      </c>
      <c r="B825" t="s">
        <v>1780</v>
      </c>
    </row>
    <row r="826" spans="1:2" x14ac:dyDescent="0.3">
      <c r="A826" t="s">
        <v>826</v>
      </c>
      <c r="B826" t="s">
        <v>1780</v>
      </c>
    </row>
    <row r="827" spans="1:2" x14ac:dyDescent="0.3">
      <c r="A827" t="s">
        <v>827</v>
      </c>
      <c r="B827" t="s">
        <v>1780</v>
      </c>
    </row>
    <row r="828" spans="1:2" x14ac:dyDescent="0.3">
      <c r="A828" t="s">
        <v>828</v>
      </c>
      <c r="B828" t="s">
        <v>1780</v>
      </c>
    </row>
    <row r="829" spans="1:2" x14ac:dyDescent="0.3">
      <c r="A829" t="s">
        <v>829</v>
      </c>
      <c r="B829" t="s">
        <v>1780</v>
      </c>
    </row>
    <row r="830" spans="1:2" x14ac:dyDescent="0.3">
      <c r="A830" t="s">
        <v>830</v>
      </c>
      <c r="B830" t="s">
        <v>1780</v>
      </c>
    </row>
    <row r="831" spans="1:2" x14ac:dyDescent="0.3">
      <c r="A831" t="s">
        <v>831</v>
      </c>
      <c r="B831" t="s">
        <v>1780</v>
      </c>
    </row>
    <row r="832" spans="1:2" x14ac:dyDescent="0.3">
      <c r="A832" t="s">
        <v>832</v>
      </c>
      <c r="B832" t="s">
        <v>1780</v>
      </c>
    </row>
    <row r="833" spans="1:2" x14ac:dyDescent="0.3">
      <c r="A833" t="s">
        <v>833</v>
      </c>
      <c r="B833" t="s">
        <v>1780</v>
      </c>
    </row>
    <row r="834" spans="1:2" x14ac:dyDescent="0.3">
      <c r="A834" t="s">
        <v>834</v>
      </c>
      <c r="B834" t="s">
        <v>1780</v>
      </c>
    </row>
    <row r="835" spans="1:2" x14ac:dyDescent="0.3">
      <c r="A835" t="s">
        <v>835</v>
      </c>
      <c r="B835" t="s">
        <v>1780</v>
      </c>
    </row>
    <row r="836" spans="1:2" x14ac:dyDescent="0.3">
      <c r="A836" t="s">
        <v>836</v>
      </c>
      <c r="B836" t="s">
        <v>1780</v>
      </c>
    </row>
    <row r="837" spans="1:2" x14ac:dyDescent="0.3">
      <c r="A837" t="s">
        <v>837</v>
      </c>
      <c r="B837" t="s">
        <v>1780</v>
      </c>
    </row>
    <row r="838" spans="1:2" x14ac:dyDescent="0.3">
      <c r="A838" t="s">
        <v>838</v>
      </c>
      <c r="B838" t="s">
        <v>1780</v>
      </c>
    </row>
    <row r="839" spans="1:2" x14ac:dyDescent="0.3">
      <c r="A839" t="s">
        <v>839</v>
      </c>
      <c r="B839" t="s">
        <v>1780</v>
      </c>
    </row>
    <row r="840" spans="1:2" x14ac:dyDescent="0.3">
      <c r="A840" t="s">
        <v>840</v>
      </c>
      <c r="B840" t="s">
        <v>1780</v>
      </c>
    </row>
    <row r="841" spans="1:2" x14ac:dyDescent="0.3">
      <c r="A841" t="s">
        <v>841</v>
      </c>
      <c r="B841" t="s">
        <v>1780</v>
      </c>
    </row>
    <row r="842" spans="1:2" x14ac:dyDescent="0.3">
      <c r="A842" t="s">
        <v>842</v>
      </c>
      <c r="B842" t="s">
        <v>1780</v>
      </c>
    </row>
    <row r="843" spans="1:2" x14ac:dyDescent="0.3">
      <c r="A843" t="s">
        <v>843</v>
      </c>
      <c r="B843" t="s">
        <v>1780</v>
      </c>
    </row>
    <row r="844" spans="1:2" x14ac:dyDescent="0.3">
      <c r="A844" t="s">
        <v>844</v>
      </c>
      <c r="B844" t="s">
        <v>1780</v>
      </c>
    </row>
    <row r="845" spans="1:2" x14ac:dyDescent="0.3">
      <c r="A845" t="s">
        <v>845</v>
      </c>
      <c r="B845" t="s">
        <v>1780</v>
      </c>
    </row>
    <row r="846" spans="1:2" x14ac:dyDescent="0.3">
      <c r="A846" t="s">
        <v>846</v>
      </c>
      <c r="B846" t="s">
        <v>1780</v>
      </c>
    </row>
    <row r="847" spans="1:2" x14ac:dyDescent="0.3">
      <c r="A847" t="s">
        <v>847</v>
      </c>
      <c r="B847" t="s">
        <v>1780</v>
      </c>
    </row>
    <row r="848" spans="1:2" x14ac:dyDescent="0.3">
      <c r="A848" t="s">
        <v>848</v>
      </c>
      <c r="B848" t="s">
        <v>1780</v>
      </c>
    </row>
    <row r="849" spans="1:2" x14ac:dyDescent="0.3">
      <c r="A849" t="s">
        <v>849</v>
      </c>
      <c r="B849" t="s">
        <v>1780</v>
      </c>
    </row>
    <row r="850" spans="1:2" x14ac:dyDescent="0.3">
      <c r="A850" t="s">
        <v>850</v>
      </c>
      <c r="B850" t="s">
        <v>1780</v>
      </c>
    </row>
    <row r="851" spans="1:2" x14ac:dyDescent="0.3">
      <c r="A851" t="s">
        <v>851</v>
      </c>
      <c r="B851" t="s">
        <v>1780</v>
      </c>
    </row>
    <row r="852" spans="1:2" x14ac:dyDescent="0.3">
      <c r="A852" t="s">
        <v>852</v>
      </c>
      <c r="B852" t="s">
        <v>1780</v>
      </c>
    </row>
    <row r="853" spans="1:2" x14ac:dyDescent="0.3">
      <c r="A853" t="s">
        <v>853</v>
      </c>
      <c r="B853" t="s">
        <v>1780</v>
      </c>
    </row>
    <row r="854" spans="1:2" x14ac:dyDescent="0.3">
      <c r="A854" t="s">
        <v>854</v>
      </c>
      <c r="B854" t="s">
        <v>1780</v>
      </c>
    </row>
    <row r="855" spans="1:2" x14ac:dyDescent="0.3">
      <c r="A855" t="s">
        <v>855</v>
      </c>
      <c r="B855" t="s">
        <v>1780</v>
      </c>
    </row>
    <row r="856" spans="1:2" x14ac:dyDescent="0.3">
      <c r="A856" t="s">
        <v>856</v>
      </c>
      <c r="B856" t="s">
        <v>1780</v>
      </c>
    </row>
    <row r="857" spans="1:2" x14ac:dyDescent="0.3">
      <c r="A857" t="s">
        <v>857</v>
      </c>
      <c r="B857" t="s">
        <v>1780</v>
      </c>
    </row>
    <row r="858" spans="1:2" x14ac:dyDescent="0.3">
      <c r="A858" t="s">
        <v>858</v>
      </c>
      <c r="B858" t="s">
        <v>1780</v>
      </c>
    </row>
    <row r="859" spans="1:2" x14ac:dyDescent="0.3">
      <c r="A859" t="s">
        <v>859</v>
      </c>
      <c r="B859" t="s">
        <v>1780</v>
      </c>
    </row>
    <row r="860" spans="1:2" x14ac:dyDescent="0.3">
      <c r="A860" t="s">
        <v>860</v>
      </c>
      <c r="B860" t="s">
        <v>1780</v>
      </c>
    </row>
    <row r="861" spans="1:2" x14ac:dyDescent="0.3">
      <c r="A861" t="s">
        <v>861</v>
      </c>
      <c r="B861" t="s">
        <v>1780</v>
      </c>
    </row>
    <row r="862" spans="1:2" x14ac:dyDescent="0.3">
      <c r="A862" t="s">
        <v>862</v>
      </c>
      <c r="B862" t="s">
        <v>1780</v>
      </c>
    </row>
    <row r="863" spans="1:2" x14ac:dyDescent="0.3">
      <c r="A863" t="s">
        <v>863</v>
      </c>
      <c r="B863" t="s">
        <v>1780</v>
      </c>
    </row>
    <row r="864" spans="1:2" x14ac:dyDescent="0.3">
      <c r="A864" t="s">
        <v>864</v>
      </c>
      <c r="B864" t="s">
        <v>1780</v>
      </c>
    </row>
    <row r="865" spans="1:2" x14ac:dyDescent="0.3">
      <c r="A865" t="s">
        <v>865</v>
      </c>
      <c r="B865" t="s">
        <v>1780</v>
      </c>
    </row>
    <row r="866" spans="1:2" x14ac:dyDescent="0.3">
      <c r="A866" t="s">
        <v>866</v>
      </c>
      <c r="B866" t="s">
        <v>1780</v>
      </c>
    </row>
    <row r="867" spans="1:2" x14ac:dyDescent="0.3">
      <c r="A867" t="s">
        <v>867</v>
      </c>
      <c r="B867" t="s">
        <v>1780</v>
      </c>
    </row>
    <row r="868" spans="1:2" x14ac:dyDescent="0.3">
      <c r="A868" t="s">
        <v>868</v>
      </c>
      <c r="B868" t="s">
        <v>1780</v>
      </c>
    </row>
    <row r="869" spans="1:2" x14ac:dyDescent="0.3">
      <c r="A869" t="s">
        <v>869</v>
      </c>
      <c r="B869" t="s">
        <v>1780</v>
      </c>
    </row>
    <row r="870" spans="1:2" x14ac:dyDescent="0.3">
      <c r="A870" t="s">
        <v>870</v>
      </c>
      <c r="B870" t="s">
        <v>1780</v>
      </c>
    </row>
    <row r="871" spans="1:2" x14ac:dyDescent="0.3">
      <c r="A871" t="s">
        <v>871</v>
      </c>
      <c r="B871" t="s">
        <v>1780</v>
      </c>
    </row>
    <row r="872" spans="1:2" x14ac:dyDescent="0.3">
      <c r="A872" t="s">
        <v>872</v>
      </c>
      <c r="B872" t="s">
        <v>1780</v>
      </c>
    </row>
    <row r="873" spans="1:2" x14ac:dyDescent="0.3">
      <c r="A873" t="s">
        <v>873</v>
      </c>
      <c r="B873" t="s">
        <v>1780</v>
      </c>
    </row>
    <row r="874" spans="1:2" x14ac:dyDescent="0.3">
      <c r="A874" t="s">
        <v>874</v>
      </c>
      <c r="B874" t="s">
        <v>1780</v>
      </c>
    </row>
    <row r="875" spans="1:2" x14ac:dyDescent="0.3">
      <c r="A875" t="s">
        <v>875</v>
      </c>
      <c r="B875" t="s">
        <v>1780</v>
      </c>
    </row>
    <row r="876" spans="1:2" x14ac:dyDescent="0.3">
      <c r="A876" t="s">
        <v>876</v>
      </c>
      <c r="B876" t="s">
        <v>1780</v>
      </c>
    </row>
    <row r="877" spans="1:2" x14ac:dyDescent="0.3">
      <c r="A877" t="s">
        <v>877</v>
      </c>
      <c r="B877" t="s">
        <v>1780</v>
      </c>
    </row>
    <row r="878" spans="1:2" x14ac:dyDescent="0.3">
      <c r="A878" t="s">
        <v>878</v>
      </c>
      <c r="B878" t="s">
        <v>1780</v>
      </c>
    </row>
    <row r="879" spans="1:2" x14ac:dyDescent="0.3">
      <c r="A879" t="s">
        <v>879</v>
      </c>
      <c r="B879" t="s">
        <v>1780</v>
      </c>
    </row>
    <row r="880" spans="1:2" x14ac:dyDescent="0.3">
      <c r="A880" t="s">
        <v>880</v>
      </c>
      <c r="B880" t="s">
        <v>1780</v>
      </c>
    </row>
    <row r="881" spans="1:2" x14ac:dyDescent="0.3">
      <c r="A881" t="s">
        <v>881</v>
      </c>
      <c r="B881" t="s">
        <v>1780</v>
      </c>
    </row>
    <row r="882" spans="1:2" x14ac:dyDescent="0.3">
      <c r="A882" t="s">
        <v>882</v>
      </c>
      <c r="B882" t="s">
        <v>1780</v>
      </c>
    </row>
    <row r="883" spans="1:2" x14ac:dyDescent="0.3">
      <c r="A883" t="s">
        <v>883</v>
      </c>
      <c r="B883" t="s">
        <v>1780</v>
      </c>
    </row>
    <row r="884" spans="1:2" x14ac:dyDescent="0.3">
      <c r="A884" t="s">
        <v>884</v>
      </c>
      <c r="B884" t="s">
        <v>1780</v>
      </c>
    </row>
    <row r="885" spans="1:2" x14ac:dyDescent="0.3">
      <c r="A885" t="s">
        <v>885</v>
      </c>
      <c r="B885" t="s">
        <v>1780</v>
      </c>
    </row>
    <row r="886" spans="1:2" x14ac:dyDescent="0.3">
      <c r="A886" t="s">
        <v>886</v>
      </c>
      <c r="B886" t="s">
        <v>1780</v>
      </c>
    </row>
    <row r="887" spans="1:2" x14ac:dyDescent="0.3">
      <c r="A887" t="s">
        <v>887</v>
      </c>
      <c r="B887" t="s">
        <v>1780</v>
      </c>
    </row>
    <row r="888" spans="1:2" x14ac:dyDescent="0.3">
      <c r="A888" t="s">
        <v>888</v>
      </c>
      <c r="B888" t="s">
        <v>1780</v>
      </c>
    </row>
    <row r="889" spans="1:2" x14ac:dyDescent="0.3">
      <c r="A889" t="s">
        <v>889</v>
      </c>
      <c r="B889" t="s">
        <v>1781</v>
      </c>
    </row>
    <row r="890" spans="1:2" x14ac:dyDescent="0.3">
      <c r="A890" t="s">
        <v>890</v>
      </c>
      <c r="B890" t="s">
        <v>1781</v>
      </c>
    </row>
    <row r="891" spans="1:2" x14ac:dyDescent="0.3">
      <c r="A891" t="s">
        <v>891</v>
      </c>
      <c r="B891" t="s">
        <v>1781</v>
      </c>
    </row>
    <row r="892" spans="1:2" x14ac:dyDescent="0.3">
      <c r="A892" t="s">
        <v>892</v>
      </c>
      <c r="B892" t="s">
        <v>1781</v>
      </c>
    </row>
    <row r="893" spans="1:2" x14ac:dyDescent="0.3">
      <c r="A893" t="s">
        <v>893</v>
      </c>
      <c r="B893" t="s">
        <v>1781</v>
      </c>
    </row>
    <row r="894" spans="1:2" x14ac:dyDescent="0.3">
      <c r="A894" t="s">
        <v>894</v>
      </c>
      <c r="B894" t="s">
        <v>1781</v>
      </c>
    </row>
    <row r="895" spans="1:2" x14ac:dyDescent="0.3">
      <c r="A895" t="s">
        <v>895</v>
      </c>
      <c r="B895" t="s">
        <v>1781</v>
      </c>
    </row>
    <row r="896" spans="1:2" x14ac:dyDescent="0.3">
      <c r="A896" t="s">
        <v>896</v>
      </c>
      <c r="B896" t="s">
        <v>1781</v>
      </c>
    </row>
    <row r="897" spans="1:2" x14ac:dyDescent="0.3">
      <c r="A897" t="s">
        <v>897</v>
      </c>
      <c r="B897" t="s">
        <v>1781</v>
      </c>
    </row>
    <row r="898" spans="1:2" x14ac:dyDescent="0.3">
      <c r="A898" t="s">
        <v>898</v>
      </c>
      <c r="B898" t="s">
        <v>1781</v>
      </c>
    </row>
    <row r="899" spans="1:2" x14ac:dyDescent="0.3">
      <c r="A899" t="s">
        <v>899</v>
      </c>
      <c r="B899" t="s">
        <v>1781</v>
      </c>
    </row>
    <row r="900" spans="1:2" x14ac:dyDescent="0.3">
      <c r="A900" t="s">
        <v>900</v>
      </c>
      <c r="B900" t="s">
        <v>1781</v>
      </c>
    </row>
    <row r="901" spans="1:2" x14ac:dyDescent="0.3">
      <c r="A901" t="s">
        <v>901</v>
      </c>
      <c r="B901" t="s">
        <v>1781</v>
      </c>
    </row>
    <row r="902" spans="1:2" x14ac:dyDescent="0.3">
      <c r="A902" t="s">
        <v>902</v>
      </c>
      <c r="B902" t="s">
        <v>1781</v>
      </c>
    </row>
    <row r="903" spans="1:2" x14ac:dyDescent="0.3">
      <c r="A903" t="s">
        <v>903</v>
      </c>
      <c r="B903" t="s">
        <v>1781</v>
      </c>
    </row>
    <row r="904" spans="1:2" x14ac:dyDescent="0.3">
      <c r="A904" t="s">
        <v>904</v>
      </c>
      <c r="B904" t="s">
        <v>1781</v>
      </c>
    </row>
    <row r="905" spans="1:2" x14ac:dyDescent="0.3">
      <c r="A905" t="s">
        <v>905</v>
      </c>
      <c r="B905" t="s">
        <v>1781</v>
      </c>
    </row>
    <row r="906" spans="1:2" x14ac:dyDescent="0.3">
      <c r="A906" t="s">
        <v>906</v>
      </c>
      <c r="B906" t="s">
        <v>1781</v>
      </c>
    </row>
    <row r="907" spans="1:2" x14ac:dyDescent="0.3">
      <c r="A907" t="s">
        <v>907</v>
      </c>
      <c r="B907" t="s">
        <v>1781</v>
      </c>
    </row>
    <row r="908" spans="1:2" x14ac:dyDescent="0.3">
      <c r="A908" t="s">
        <v>908</v>
      </c>
      <c r="B908" t="s">
        <v>1781</v>
      </c>
    </row>
    <row r="909" spans="1:2" x14ac:dyDescent="0.3">
      <c r="A909" t="s">
        <v>909</v>
      </c>
      <c r="B909" t="s">
        <v>1781</v>
      </c>
    </row>
    <row r="910" spans="1:2" x14ac:dyDescent="0.3">
      <c r="A910" t="s">
        <v>910</v>
      </c>
      <c r="B910" t="s">
        <v>1781</v>
      </c>
    </row>
    <row r="911" spans="1:2" x14ac:dyDescent="0.3">
      <c r="A911" t="s">
        <v>911</v>
      </c>
      <c r="B911" t="s">
        <v>1781</v>
      </c>
    </row>
    <row r="912" spans="1:2" x14ac:dyDescent="0.3">
      <c r="A912" t="s">
        <v>912</v>
      </c>
      <c r="B912" t="s">
        <v>1781</v>
      </c>
    </row>
    <row r="913" spans="1:2" x14ac:dyDescent="0.3">
      <c r="A913" t="s">
        <v>913</v>
      </c>
      <c r="B913" t="s">
        <v>1781</v>
      </c>
    </row>
    <row r="914" spans="1:2" x14ac:dyDescent="0.3">
      <c r="A914" t="s">
        <v>914</v>
      </c>
      <c r="B914" t="s">
        <v>1781</v>
      </c>
    </row>
    <row r="915" spans="1:2" x14ac:dyDescent="0.3">
      <c r="A915" t="s">
        <v>915</v>
      </c>
      <c r="B915" t="s">
        <v>1781</v>
      </c>
    </row>
    <row r="916" spans="1:2" x14ac:dyDescent="0.3">
      <c r="A916" t="s">
        <v>916</v>
      </c>
      <c r="B916" t="s">
        <v>1781</v>
      </c>
    </row>
    <row r="917" spans="1:2" x14ac:dyDescent="0.3">
      <c r="A917" t="s">
        <v>917</v>
      </c>
      <c r="B917" t="s">
        <v>1781</v>
      </c>
    </row>
    <row r="918" spans="1:2" x14ac:dyDescent="0.3">
      <c r="A918" t="s">
        <v>918</v>
      </c>
      <c r="B918" t="s">
        <v>1781</v>
      </c>
    </row>
    <row r="919" spans="1:2" x14ac:dyDescent="0.3">
      <c r="A919" t="s">
        <v>919</v>
      </c>
      <c r="B919" t="s">
        <v>1781</v>
      </c>
    </row>
    <row r="920" spans="1:2" x14ac:dyDescent="0.3">
      <c r="A920" t="s">
        <v>920</v>
      </c>
      <c r="B920" t="s">
        <v>1781</v>
      </c>
    </row>
    <row r="921" spans="1:2" x14ac:dyDescent="0.3">
      <c r="A921" t="s">
        <v>921</v>
      </c>
      <c r="B921" t="s">
        <v>1781</v>
      </c>
    </row>
    <row r="922" spans="1:2" x14ac:dyDescent="0.3">
      <c r="A922" t="s">
        <v>922</v>
      </c>
      <c r="B922" t="s">
        <v>1781</v>
      </c>
    </row>
    <row r="923" spans="1:2" x14ac:dyDescent="0.3">
      <c r="A923" t="s">
        <v>923</v>
      </c>
      <c r="B923" t="s">
        <v>1781</v>
      </c>
    </row>
    <row r="924" spans="1:2" x14ac:dyDescent="0.3">
      <c r="A924" t="s">
        <v>924</v>
      </c>
      <c r="B924" t="s">
        <v>1781</v>
      </c>
    </row>
    <row r="925" spans="1:2" x14ac:dyDescent="0.3">
      <c r="A925" t="s">
        <v>925</v>
      </c>
      <c r="B925" t="s">
        <v>1781</v>
      </c>
    </row>
    <row r="926" spans="1:2" x14ac:dyDescent="0.3">
      <c r="A926" t="s">
        <v>926</v>
      </c>
      <c r="B926" t="s">
        <v>1781</v>
      </c>
    </row>
    <row r="927" spans="1:2" x14ac:dyDescent="0.3">
      <c r="A927" t="s">
        <v>927</v>
      </c>
      <c r="B927" t="s">
        <v>1781</v>
      </c>
    </row>
    <row r="928" spans="1:2" x14ac:dyDescent="0.3">
      <c r="A928" t="s">
        <v>928</v>
      </c>
      <c r="B928" t="s">
        <v>1781</v>
      </c>
    </row>
    <row r="929" spans="1:2" x14ac:dyDescent="0.3">
      <c r="A929" t="s">
        <v>929</v>
      </c>
      <c r="B929" t="s">
        <v>1781</v>
      </c>
    </row>
    <row r="930" spans="1:2" x14ac:dyDescent="0.3">
      <c r="A930" t="s">
        <v>930</v>
      </c>
      <c r="B930" t="s">
        <v>1781</v>
      </c>
    </row>
    <row r="931" spans="1:2" x14ac:dyDescent="0.3">
      <c r="A931" t="s">
        <v>931</v>
      </c>
      <c r="B931" t="s">
        <v>1781</v>
      </c>
    </row>
    <row r="932" spans="1:2" x14ac:dyDescent="0.3">
      <c r="A932" t="s">
        <v>932</v>
      </c>
      <c r="B932" t="s">
        <v>1781</v>
      </c>
    </row>
    <row r="933" spans="1:2" x14ac:dyDescent="0.3">
      <c r="A933" t="s">
        <v>933</v>
      </c>
      <c r="B933" t="s">
        <v>1781</v>
      </c>
    </row>
    <row r="934" spans="1:2" x14ac:dyDescent="0.3">
      <c r="A934" t="s">
        <v>934</v>
      </c>
      <c r="B934" t="s">
        <v>1781</v>
      </c>
    </row>
    <row r="935" spans="1:2" x14ac:dyDescent="0.3">
      <c r="A935" t="s">
        <v>935</v>
      </c>
      <c r="B935" t="s">
        <v>1781</v>
      </c>
    </row>
    <row r="936" spans="1:2" x14ac:dyDescent="0.3">
      <c r="A936" t="s">
        <v>936</v>
      </c>
      <c r="B936" t="s">
        <v>1781</v>
      </c>
    </row>
    <row r="937" spans="1:2" x14ac:dyDescent="0.3">
      <c r="A937" t="s">
        <v>937</v>
      </c>
      <c r="B937" t="s">
        <v>1781</v>
      </c>
    </row>
    <row r="938" spans="1:2" x14ac:dyDescent="0.3">
      <c r="A938" t="s">
        <v>938</v>
      </c>
      <c r="B938" t="s">
        <v>1781</v>
      </c>
    </row>
    <row r="939" spans="1:2" x14ac:dyDescent="0.3">
      <c r="A939" t="s">
        <v>939</v>
      </c>
      <c r="B939" t="s">
        <v>1781</v>
      </c>
    </row>
    <row r="940" spans="1:2" x14ac:dyDescent="0.3">
      <c r="A940" t="s">
        <v>940</v>
      </c>
      <c r="B940" t="s">
        <v>1781</v>
      </c>
    </row>
    <row r="941" spans="1:2" x14ac:dyDescent="0.3">
      <c r="A941" t="s">
        <v>941</v>
      </c>
      <c r="B941" t="s">
        <v>1781</v>
      </c>
    </row>
    <row r="942" spans="1:2" x14ac:dyDescent="0.3">
      <c r="A942" t="s">
        <v>942</v>
      </c>
      <c r="B942" t="s">
        <v>1781</v>
      </c>
    </row>
    <row r="943" spans="1:2" x14ac:dyDescent="0.3">
      <c r="A943" t="s">
        <v>943</v>
      </c>
      <c r="B943" t="s">
        <v>1781</v>
      </c>
    </row>
    <row r="944" spans="1:2" x14ac:dyDescent="0.3">
      <c r="A944" t="s">
        <v>944</v>
      </c>
      <c r="B944" t="s">
        <v>1781</v>
      </c>
    </row>
    <row r="945" spans="1:2" x14ac:dyDescent="0.3">
      <c r="A945" t="s">
        <v>945</v>
      </c>
      <c r="B945" t="s">
        <v>1781</v>
      </c>
    </row>
    <row r="946" spans="1:2" x14ac:dyDescent="0.3">
      <c r="A946" t="s">
        <v>946</v>
      </c>
      <c r="B946" t="s">
        <v>1781</v>
      </c>
    </row>
    <row r="947" spans="1:2" x14ac:dyDescent="0.3">
      <c r="A947" t="s">
        <v>947</v>
      </c>
      <c r="B947" t="s">
        <v>1781</v>
      </c>
    </row>
    <row r="948" spans="1:2" x14ac:dyDescent="0.3">
      <c r="A948" t="s">
        <v>948</v>
      </c>
      <c r="B948" t="s">
        <v>1781</v>
      </c>
    </row>
    <row r="949" spans="1:2" x14ac:dyDescent="0.3">
      <c r="A949" t="s">
        <v>949</v>
      </c>
      <c r="B949" t="s">
        <v>1781</v>
      </c>
    </row>
    <row r="950" spans="1:2" x14ac:dyDescent="0.3">
      <c r="A950" t="s">
        <v>950</v>
      </c>
      <c r="B950" t="s">
        <v>1781</v>
      </c>
    </row>
    <row r="951" spans="1:2" x14ac:dyDescent="0.3">
      <c r="A951" t="s">
        <v>951</v>
      </c>
      <c r="B951" t="s">
        <v>1781</v>
      </c>
    </row>
    <row r="952" spans="1:2" x14ac:dyDescent="0.3">
      <c r="A952" t="s">
        <v>952</v>
      </c>
      <c r="B952" t="s">
        <v>1781</v>
      </c>
    </row>
    <row r="953" spans="1:2" x14ac:dyDescent="0.3">
      <c r="A953" t="s">
        <v>953</v>
      </c>
      <c r="B953" t="s">
        <v>1781</v>
      </c>
    </row>
    <row r="954" spans="1:2" x14ac:dyDescent="0.3">
      <c r="A954" t="s">
        <v>954</v>
      </c>
      <c r="B954" t="s">
        <v>1781</v>
      </c>
    </row>
    <row r="955" spans="1:2" x14ac:dyDescent="0.3">
      <c r="A955" t="s">
        <v>955</v>
      </c>
      <c r="B955" t="s">
        <v>1781</v>
      </c>
    </row>
    <row r="956" spans="1:2" x14ac:dyDescent="0.3">
      <c r="A956" t="s">
        <v>956</v>
      </c>
      <c r="B956" t="s">
        <v>1781</v>
      </c>
    </row>
    <row r="957" spans="1:2" x14ac:dyDescent="0.3">
      <c r="A957" t="s">
        <v>957</v>
      </c>
      <c r="B957" t="s">
        <v>1781</v>
      </c>
    </row>
    <row r="958" spans="1:2" x14ac:dyDescent="0.3">
      <c r="A958" t="s">
        <v>958</v>
      </c>
      <c r="B958" t="s">
        <v>1781</v>
      </c>
    </row>
    <row r="959" spans="1:2" x14ac:dyDescent="0.3">
      <c r="A959" t="s">
        <v>959</v>
      </c>
      <c r="B959" t="s">
        <v>1781</v>
      </c>
    </row>
    <row r="960" spans="1:2" x14ac:dyDescent="0.3">
      <c r="A960" t="s">
        <v>960</v>
      </c>
      <c r="B960" t="s">
        <v>1781</v>
      </c>
    </row>
    <row r="961" spans="1:2" x14ac:dyDescent="0.3">
      <c r="A961" t="s">
        <v>961</v>
      </c>
      <c r="B961" t="s">
        <v>1781</v>
      </c>
    </row>
    <row r="962" spans="1:2" x14ac:dyDescent="0.3">
      <c r="A962" t="s">
        <v>962</v>
      </c>
      <c r="B962" t="s">
        <v>1781</v>
      </c>
    </row>
    <row r="963" spans="1:2" x14ac:dyDescent="0.3">
      <c r="A963" t="s">
        <v>963</v>
      </c>
      <c r="B963" t="s">
        <v>1781</v>
      </c>
    </row>
    <row r="964" spans="1:2" x14ac:dyDescent="0.3">
      <c r="A964" t="s">
        <v>964</v>
      </c>
      <c r="B964" t="s">
        <v>1781</v>
      </c>
    </row>
    <row r="965" spans="1:2" x14ac:dyDescent="0.3">
      <c r="A965" t="s">
        <v>965</v>
      </c>
      <c r="B965" t="s">
        <v>1781</v>
      </c>
    </row>
    <row r="966" spans="1:2" x14ac:dyDescent="0.3">
      <c r="A966" t="s">
        <v>966</v>
      </c>
      <c r="B966" t="s">
        <v>1781</v>
      </c>
    </row>
    <row r="967" spans="1:2" x14ac:dyDescent="0.3">
      <c r="A967" t="s">
        <v>967</v>
      </c>
      <c r="B967" t="s">
        <v>1781</v>
      </c>
    </row>
    <row r="968" spans="1:2" x14ac:dyDescent="0.3">
      <c r="A968" t="s">
        <v>968</v>
      </c>
      <c r="B968" t="s">
        <v>1781</v>
      </c>
    </row>
    <row r="969" spans="1:2" x14ac:dyDescent="0.3">
      <c r="A969" t="s">
        <v>969</v>
      </c>
      <c r="B969" t="s">
        <v>1781</v>
      </c>
    </row>
    <row r="970" spans="1:2" x14ac:dyDescent="0.3">
      <c r="A970" t="s">
        <v>970</v>
      </c>
      <c r="B970" t="s">
        <v>1781</v>
      </c>
    </row>
    <row r="971" spans="1:2" x14ac:dyDescent="0.3">
      <c r="A971" t="s">
        <v>971</v>
      </c>
      <c r="B971" t="s">
        <v>1781</v>
      </c>
    </row>
    <row r="972" spans="1:2" x14ac:dyDescent="0.3">
      <c r="A972" t="s">
        <v>972</v>
      </c>
      <c r="B972" t="s">
        <v>1781</v>
      </c>
    </row>
    <row r="973" spans="1:2" x14ac:dyDescent="0.3">
      <c r="A973" t="s">
        <v>973</v>
      </c>
      <c r="B973" t="s">
        <v>1781</v>
      </c>
    </row>
    <row r="974" spans="1:2" x14ac:dyDescent="0.3">
      <c r="A974" t="s">
        <v>974</v>
      </c>
      <c r="B974" t="s">
        <v>1781</v>
      </c>
    </row>
    <row r="975" spans="1:2" x14ac:dyDescent="0.3">
      <c r="A975" t="s">
        <v>975</v>
      </c>
      <c r="B975" t="s">
        <v>1781</v>
      </c>
    </row>
    <row r="976" spans="1:2" x14ac:dyDescent="0.3">
      <c r="A976" t="s">
        <v>976</v>
      </c>
      <c r="B976" t="s">
        <v>1781</v>
      </c>
    </row>
    <row r="977" spans="1:2" x14ac:dyDescent="0.3">
      <c r="A977" t="s">
        <v>977</v>
      </c>
      <c r="B977" t="s">
        <v>1781</v>
      </c>
    </row>
    <row r="978" spans="1:2" x14ac:dyDescent="0.3">
      <c r="A978" t="s">
        <v>978</v>
      </c>
      <c r="B978" t="s">
        <v>1781</v>
      </c>
    </row>
    <row r="979" spans="1:2" x14ac:dyDescent="0.3">
      <c r="A979" t="s">
        <v>979</v>
      </c>
      <c r="B979" t="s">
        <v>1781</v>
      </c>
    </row>
    <row r="980" spans="1:2" x14ac:dyDescent="0.3">
      <c r="A980" t="s">
        <v>980</v>
      </c>
      <c r="B980" t="s">
        <v>1781</v>
      </c>
    </row>
    <row r="981" spans="1:2" x14ac:dyDescent="0.3">
      <c r="A981" t="s">
        <v>981</v>
      </c>
      <c r="B981" t="s">
        <v>1781</v>
      </c>
    </row>
    <row r="982" spans="1:2" x14ac:dyDescent="0.3">
      <c r="A982" t="s">
        <v>982</v>
      </c>
      <c r="B982" t="s">
        <v>1781</v>
      </c>
    </row>
    <row r="983" spans="1:2" x14ac:dyDescent="0.3">
      <c r="A983" t="s">
        <v>983</v>
      </c>
      <c r="B983" t="s">
        <v>1781</v>
      </c>
    </row>
    <row r="984" spans="1:2" x14ac:dyDescent="0.3">
      <c r="A984" t="s">
        <v>984</v>
      </c>
      <c r="B984" t="s">
        <v>1781</v>
      </c>
    </row>
    <row r="985" spans="1:2" x14ac:dyDescent="0.3">
      <c r="A985" t="s">
        <v>985</v>
      </c>
      <c r="B985" t="s">
        <v>1781</v>
      </c>
    </row>
    <row r="986" spans="1:2" x14ac:dyDescent="0.3">
      <c r="A986" t="s">
        <v>986</v>
      </c>
      <c r="B986" t="s">
        <v>1781</v>
      </c>
    </row>
    <row r="987" spans="1:2" x14ac:dyDescent="0.3">
      <c r="A987" t="s">
        <v>987</v>
      </c>
      <c r="B987" t="s">
        <v>1781</v>
      </c>
    </row>
    <row r="988" spans="1:2" x14ac:dyDescent="0.3">
      <c r="A988" t="s">
        <v>988</v>
      </c>
      <c r="B988" t="s">
        <v>1781</v>
      </c>
    </row>
    <row r="989" spans="1:2" x14ac:dyDescent="0.3">
      <c r="A989" t="s">
        <v>989</v>
      </c>
      <c r="B989" t="s">
        <v>1781</v>
      </c>
    </row>
    <row r="990" spans="1:2" x14ac:dyDescent="0.3">
      <c r="A990" t="s">
        <v>990</v>
      </c>
      <c r="B990" t="s">
        <v>1781</v>
      </c>
    </row>
    <row r="991" spans="1:2" x14ac:dyDescent="0.3">
      <c r="A991" t="s">
        <v>991</v>
      </c>
      <c r="B991" t="s">
        <v>1781</v>
      </c>
    </row>
    <row r="992" spans="1:2" x14ac:dyDescent="0.3">
      <c r="A992" t="s">
        <v>992</v>
      </c>
      <c r="B992" t="s">
        <v>1781</v>
      </c>
    </row>
    <row r="993" spans="1:2" x14ac:dyDescent="0.3">
      <c r="A993" t="s">
        <v>993</v>
      </c>
      <c r="B993" t="s">
        <v>1781</v>
      </c>
    </row>
    <row r="994" spans="1:2" x14ac:dyDescent="0.3">
      <c r="A994" t="s">
        <v>994</v>
      </c>
      <c r="B994" t="s">
        <v>1781</v>
      </c>
    </row>
    <row r="995" spans="1:2" x14ac:dyDescent="0.3">
      <c r="A995" t="s">
        <v>995</v>
      </c>
      <c r="B995" t="s">
        <v>1781</v>
      </c>
    </row>
    <row r="996" spans="1:2" x14ac:dyDescent="0.3">
      <c r="A996" t="s">
        <v>996</v>
      </c>
      <c r="B996" t="s">
        <v>1781</v>
      </c>
    </row>
    <row r="997" spans="1:2" x14ac:dyDescent="0.3">
      <c r="A997" t="s">
        <v>997</v>
      </c>
      <c r="B997" t="s">
        <v>1781</v>
      </c>
    </row>
    <row r="998" spans="1:2" x14ac:dyDescent="0.3">
      <c r="A998" t="s">
        <v>998</v>
      </c>
      <c r="B998" t="s">
        <v>1781</v>
      </c>
    </row>
    <row r="999" spans="1:2" x14ac:dyDescent="0.3">
      <c r="A999" t="s">
        <v>999</v>
      </c>
      <c r="B999" t="s">
        <v>1781</v>
      </c>
    </row>
    <row r="1000" spans="1:2" x14ac:dyDescent="0.3">
      <c r="A1000" t="s">
        <v>1000</v>
      </c>
      <c r="B1000" t="s">
        <v>1781</v>
      </c>
    </row>
    <row r="1001" spans="1:2" x14ac:dyDescent="0.3">
      <c r="A1001" t="s">
        <v>1001</v>
      </c>
      <c r="B1001" t="s">
        <v>1781</v>
      </c>
    </row>
    <row r="1002" spans="1:2" x14ac:dyDescent="0.3">
      <c r="A1002" t="s">
        <v>1002</v>
      </c>
      <c r="B1002" t="s">
        <v>1781</v>
      </c>
    </row>
    <row r="1003" spans="1:2" x14ac:dyDescent="0.3">
      <c r="A1003" t="s">
        <v>1003</v>
      </c>
      <c r="B1003" t="s">
        <v>1781</v>
      </c>
    </row>
    <row r="1004" spans="1:2" x14ac:dyDescent="0.3">
      <c r="A1004" t="s">
        <v>1004</v>
      </c>
      <c r="B1004" t="s">
        <v>1781</v>
      </c>
    </row>
    <row r="1005" spans="1:2" x14ac:dyDescent="0.3">
      <c r="A1005" t="s">
        <v>1005</v>
      </c>
      <c r="B1005" t="s">
        <v>1781</v>
      </c>
    </row>
    <row r="1006" spans="1:2" x14ac:dyDescent="0.3">
      <c r="A1006" t="s">
        <v>1006</v>
      </c>
      <c r="B1006" t="s">
        <v>1781</v>
      </c>
    </row>
    <row r="1007" spans="1:2" x14ac:dyDescent="0.3">
      <c r="A1007" t="s">
        <v>1007</v>
      </c>
      <c r="B1007" t="s">
        <v>1781</v>
      </c>
    </row>
    <row r="1008" spans="1:2" x14ac:dyDescent="0.3">
      <c r="A1008" t="s">
        <v>1008</v>
      </c>
      <c r="B1008" t="s">
        <v>1781</v>
      </c>
    </row>
    <row r="1009" spans="1:2" x14ac:dyDescent="0.3">
      <c r="A1009" t="s">
        <v>1009</v>
      </c>
      <c r="B1009" t="s">
        <v>1781</v>
      </c>
    </row>
    <row r="1010" spans="1:2" x14ac:dyDescent="0.3">
      <c r="A1010" t="s">
        <v>1010</v>
      </c>
      <c r="B1010" t="s">
        <v>1781</v>
      </c>
    </row>
    <row r="1011" spans="1:2" x14ac:dyDescent="0.3">
      <c r="A1011" t="s">
        <v>1011</v>
      </c>
      <c r="B1011" t="s">
        <v>1781</v>
      </c>
    </row>
    <row r="1012" spans="1:2" x14ac:dyDescent="0.3">
      <c r="A1012" t="s">
        <v>1012</v>
      </c>
      <c r="B1012" t="s">
        <v>1781</v>
      </c>
    </row>
    <row r="1013" spans="1:2" x14ac:dyDescent="0.3">
      <c r="A1013" t="s">
        <v>1013</v>
      </c>
      <c r="B1013" t="s">
        <v>1781</v>
      </c>
    </row>
    <row r="1014" spans="1:2" x14ac:dyDescent="0.3">
      <c r="A1014" t="s">
        <v>1014</v>
      </c>
      <c r="B1014" t="s">
        <v>1781</v>
      </c>
    </row>
    <row r="1015" spans="1:2" x14ac:dyDescent="0.3">
      <c r="A1015" t="s">
        <v>1015</v>
      </c>
      <c r="B1015" t="s">
        <v>1781</v>
      </c>
    </row>
    <row r="1016" spans="1:2" x14ac:dyDescent="0.3">
      <c r="A1016" t="s">
        <v>1016</v>
      </c>
      <c r="B1016" t="s">
        <v>1781</v>
      </c>
    </row>
    <row r="1017" spans="1:2" x14ac:dyDescent="0.3">
      <c r="A1017" t="s">
        <v>1017</v>
      </c>
      <c r="B1017" t="s">
        <v>1781</v>
      </c>
    </row>
    <row r="1018" spans="1:2" x14ac:dyDescent="0.3">
      <c r="A1018" t="s">
        <v>1018</v>
      </c>
      <c r="B1018" t="s">
        <v>1781</v>
      </c>
    </row>
    <row r="1019" spans="1:2" x14ac:dyDescent="0.3">
      <c r="A1019" t="s">
        <v>1019</v>
      </c>
      <c r="B1019" t="s">
        <v>1781</v>
      </c>
    </row>
    <row r="1020" spans="1:2" x14ac:dyDescent="0.3">
      <c r="A1020" t="s">
        <v>1020</v>
      </c>
      <c r="B1020" t="s">
        <v>1781</v>
      </c>
    </row>
    <row r="1021" spans="1:2" x14ac:dyDescent="0.3">
      <c r="A1021" t="s">
        <v>1021</v>
      </c>
      <c r="B1021" t="s">
        <v>1781</v>
      </c>
    </row>
    <row r="1022" spans="1:2" x14ac:dyDescent="0.3">
      <c r="A1022" t="s">
        <v>1022</v>
      </c>
      <c r="B1022" t="s">
        <v>1781</v>
      </c>
    </row>
    <row r="1023" spans="1:2" x14ac:dyDescent="0.3">
      <c r="A1023" t="s">
        <v>1023</v>
      </c>
      <c r="B1023" t="s">
        <v>1781</v>
      </c>
    </row>
    <row r="1024" spans="1:2" x14ac:dyDescent="0.3">
      <c r="A1024" t="s">
        <v>1024</v>
      </c>
      <c r="B1024" t="s">
        <v>1781</v>
      </c>
    </row>
    <row r="1025" spans="1:2" x14ac:dyDescent="0.3">
      <c r="A1025" t="s">
        <v>1025</v>
      </c>
      <c r="B1025" t="s">
        <v>1781</v>
      </c>
    </row>
    <row r="1026" spans="1:2" x14ac:dyDescent="0.3">
      <c r="A1026" t="s">
        <v>1026</v>
      </c>
      <c r="B1026" t="s">
        <v>1781</v>
      </c>
    </row>
    <row r="1027" spans="1:2" x14ac:dyDescent="0.3">
      <c r="A1027" t="s">
        <v>1027</v>
      </c>
      <c r="B1027" t="s">
        <v>1781</v>
      </c>
    </row>
    <row r="1028" spans="1:2" x14ac:dyDescent="0.3">
      <c r="A1028" t="s">
        <v>1028</v>
      </c>
      <c r="B1028" t="s">
        <v>1781</v>
      </c>
    </row>
    <row r="1029" spans="1:2" x14ac:dyDescent="0.3">
      <c r="A1029" t="s">
        <v>1029</v>
      </c>
      <c r="B1029" t="s">
        <v>1781</v>
      </c>
    </row>
    <row r="1030" spans="1:2" x14ac:dyDescent="0.3">
      <c r="A1030" t="s">
        <v>1030</v>
      </c>
      <c r="B1030" t="s">
        <v>1781</v>
      </c>
    </row>
    <row r="1031" spans="1:2" x14ac:dyDescent="0.3">
      <c r="A1031" t="s">
        <v>1031</v>
      </c>
      <c r="B1031" t="s">
        <v>1781</v>
      </c>
    </row>
    <row r="1032" spans="1:2" x14ac:dyDescent="0.3">
      <c r="A1032" t="s">
        <v>1032</v>
      </c>
      <c r="B1032" t="s">
        <v>1781</v>
      </c>
    </row>
    <row r="1033" spans="1:2" x14ac:dyDescent="0.3">
      <c r="A1033" t="s">
        <v>1033</v>
      </c>
      <c r="B1033" t="s">
        <v>1781</v>
      </c>
    </row>
    <row r="1034" spans="1:2" x14ac:dyDescent="0.3">
      <c r="A1034" t="s">
        <v>1034</v>
      </c>
      <c r="B1034" t="s">
        <v>1781</v>
      </c>
    </row>
    <row r="1035" spans="1:2" x14ac:dyDescent="0.3">
      <c r="A1035" t="s">
        <v>1035</v>
      </c>
      <c r="B1035" t="s">
        <v>1781</v>
      </c>
    </row>
    <row r="1036" spans="1:2" x14ac:dyDescent="0.3">
      <c r="A1036" t="s">
        <v>1036</v>
      </c>
      <c r="B1036" t="s">
        <v>1781</v>
      </c>
    </row>
    <row r="1037" spans="1:2" x14ac:dyDescent="0.3">
      <c r="A1037" t="s">
        <v>1037</v>
      </c>
      <c r="B1037" t="s">
        <v>1781</v>
      </c>
    </row>
    <row r="1038" spans="1:2" x14ac:dyDescent="0.3">
      <c r="A1038" t="s">
        <v>1038</v>
      </c>
      <c r="B1038" t="s">
        <v>1781</v>
      </c>
    </row>
    <row r="1039" spans="1:2" x14ac:dyDescent="0.3">
      <c r="A1039" t="s">
        <v>1039</v>
      </c>
      <c r="B1039" t="s">
        <v>1781</v>
      </c>
    </row>
    <row r="1040" spans="1:2" x14ac:dyDescent="0.3">
      <c r="A1040" t="s">
        <v>1040</v>
      </c>
      <c r="B1040" t="s">
        <v>1781</v>
      </c>
    </row>
    <row r="1041" spans="1:2" x14ac:dyDescent="0.3">
      <c r="A1041" t="s">
        <v>1041</v>
      </c>
      <c r="B1041" t="s">
        <v>1781</v>
      </c>
    </row>
    <row r="1042" spans="1:2" x14ac:dyDescent="0.3">
      <c r="A1042" t="s">
        <v>1042</v>
      </c>
      <c r="B1042" t="s">
        <v>1781</v>
      </c>
    </row>
    <row r="1043" spans="1:2" x14ac:dyDescent="0.3">
      <c r="A1043" t="s">
        <v>1043</v>
      </c>
      <c r="B1043" t="s">
        <v>1781</v>
      </c>
    </row>
    <row r="1044" spans="1:2" x14ac:dyDescent="0.3">
      <c r="A1044" t="s">
        <v>1044</v>
      </c>
      <c r="B1044" t="s">
        <v>1781</v>
      </c>
    </row>
    <row r="1045" spans="1:2" x14ac:dyDescent="0.3">
      <c r="A1045" t="s">
        <v>1045</v>
      </c>
      <c r="B1045" t="s">
        <v>1781</v>
      </c>
    </row>
    <row r="1046" spans="1:2" x14ac:dyDescent="0.3">
      <c r="A1046" t="s">
        <v>1046</v>
      </c>
      <c r="B1046" t="s">
        <v>1781</v>
      </c>
    </row>
    <row r="1047" spans="1:2" x14ac:dyDescent="0.3">
      <c r="A1047" t="s">
        <v>1047</v>
      </c>
      <c r="B1047" t="s">
        <v>1781</v>
      </c>
    </row>
    <row r="1048" spans="1:2" x14ac:dyDescent="0.3">
      <c r="A1048" t="s">
        <v>1048</v>
      </c>
      <c r="B1048" t="s">
        <v>1781</v>
      </c>
    </row>
    <row r="1049" spans="1:2" x14ac:dyDescent="0.3">
      <c r="A1049" t="s">
        <v>1049</v>
      </c>
      <c r="B1049" t="s">
        <v>1781</v>
      </c>
    </row>
    <row r="1050" spans="1:2" x14ac:dyDescent="0.3">
      <c r="A1050" t="s">
        <v>1050</v>
      </c>
      <c r="B1050" t="s">
        <v>1781</v>
      </c>
    </row>
    <row r="1051" spans="1:2" x14ac:dyDescent="0.3">
      <c r="A1051" t="s">
        <v>1051</v>
      </c>
      <c r="B1051" t="s">
        <v>1781</v>
      </c>
    </row>
    <row r="1052" spans="1:2" x14ac:dyDescent="0.3">
      <c r="A1052" t="s">
        <v>1052</v>
      </c>
      <c r="B1052" t="s">
        <v>1781</v>
      </c>
    </row>
    <row r="1053" spans="1:2" x14ac:dyDescent="0.3">
      <c r="A1053" t="s">
        <v>1053</v>
      </c>
      <c r="B1053" t="s">
        <v>1781</v>
      </c>
    </row>
    <row r="1054" spans="1:2" x14ac:dyDescent="0.3">
      <c r="A1054" t="s">
        <v>1054</v>
      </c>
      <c r="B1054" t="s">
        <v>1781</v>
      </c>
    </row>
    <row r="1055" spans="1:2" x14ac:dyDescent="0.3">
      <c r="A1055" t="s">
        <v>1055</v>
      </c>
      <c r="B1055" t="s">
        <v>1781</v>
      </c>
    </row>
    <row r="1056" spans="1:2" x14ac:dyDescent="0.3">
      <c r="A1056" t="s">
        <v>1056</v>
      </c>
      <c r="B1056" t="s">
        <v>1781</v>
      </c>
    </row>
    <row r="1057" spans="1:2" x14ac:dyDescent="0.3">
      <c r="A1057" t="s">
        <v>1057</v>
      </c>
      <c r="B1057" t="s">
        <v>1781</v>
      </c>
    </row>
    <row r="1058" spans="1:2" x14ac:dyDescent="0.3">
      <c r="A1058" t="s">
        <v>1058</v>
      </c>
      <c r="B1058" t="s">
        <v>1781</v>
      </c>
    </row>
    <row r="1059" spans="1:2" x14ac:dyDescent="0.3">
      <c r="A1059" t="s">
        <v>1059</v>
      </c>
      <c r="B1059" t="s">
        <v>1781</v>
      </c>
    </row>
    <row r="1060" spans="1:2" x14ac:dyDescent="0.3">
      <c r="A1060" t="s">
        <v>1060</v>
      </c>
      <c r="B1060" t="s">
        <v>1781</v>
      </c>
    </row>
    <row r="1061" spans="1:2" x14ac:dyDescent="0.3">
      <c r="A1061" t="s">
        <v>1061</v>
      </c>
      <c r="B1061" t="s">
        <v>1781</v>
      </c>
    </row>
    <row r="1062" spans="1:2" x14ac:dyDescent="0.3">
      <c r="A1062" t="s">
        <v>1062</v>
      </c>
      <c r="B1062" t="s">
        <v>1781</v>
      </c>
    </row>
    <row r="1063" spans="1:2" x14ac:dyDescent="0.3">
      <c r="A1063" t="s">
        <v>1063</v>
      </c>
      <c r="B1063" t="s">
        <v>1781</v>
      </c>
    </row>
    <row r="1064" spans="1:2" x14ac:dyDescent="0.3">
      <c r="A1064" t="s">
        <v>1064</v>
      </c>
      <c r="B1064" t="s">
        <v>1781</v>
      </c>
    </row>
    <row r="1065" spans="1:2" x14ac:dyDescent="0.3">
      <c r="A1065" t="s">
        <v>1065</v>
      </c>
      <c r="B1065" t="s">
        <v>1781</v>
      </c>
    </row>
    <row r="1066" spans="1:2" x14ac:dyDescent="0.3">
      <c r="A1066" t="s">
        <v>1066</v>
      </c>
      <c r="B1066" t="s">
        <v>1781</v>
      </c>
    </row>
    <row r="1067" spans="1:2" x14ac:dyDescent="0.3">
      <c r="A1067" t="s">
        <v>1067</v>
      </c>
      <c r="B1067" t="s">
        <v>1781</v>
      </c>
    </row>
    <row r="1068" spans="1:2" x14ac:dyDescent="0.3">
      <c r="A1068" t="s">
        <v>1068</v>
      </c>
      <c r="B1068" t="s">
        <v>1781</v>
      </c>
    </row>
    <row r="1069" spans="1:2" x14ac:dyDescent="0.3">
      <c r="A1069" t="s">
        <v>1069</v>
      </c>
      <c r="B1069" t="s">
        <v>1781</v>
      </c>
    </row>
    <row r="1070" spans="1:2" x14ac:dyDescent="0.3">
      <c r="A1070" t="s">
        <v>1070</v>
      </c>
      <c r="B1070" t="s">
        <v>1781</v>
      </c>
    </row>
    <row r="1071" spans="1:2" x14ac:dyDescent="0.3">
      <c r="A1071" t="s">
        <v>1071</v>
      </c>
      <c r="B1071" t="s">
        <v>1781</v>
      </c>
    </row>
    <row r="1072" spans="1:2" x14ac:dyDescent="0.3">
      <c r="A1072" t="s">
        <v>1072</v>
      </c>
      <c r="B1072" t="s">
        <v>1781</v>
      </c>
    </row>
    <row r="1073" spans="1:2" x14ac:dyDescent="0.3">
      <c r="A1073" t="s">
        <v>1073</v>
      </c>
      <c r="B1073" t="s">
        <v>1781</v>
      </c>
    </row>
    <row r="1074" spans="1:2" x14ac:dyDescent="0.3">
      <c r="A1074" t="s">
        <v>1074</v>
      </c>
      <c r="B1074" t="s">
        <v>1781</v>
      </c>
    </row>
    <row r="1075" spans="1:2" x14ac:dyDescent="0.3">
      <c r="A1075" t="s">
        <v>1075</v>
      </c>
      <c r="B1075" t="s">
        <v>1781</v>
      </c>
    </row>
    <row r="1076" spans="1:2" x14ac:dyDescent="0.3">
      <c r="A1076" t="s">
        <v>1076</v>
      </c>
      <c r="B1076" t="s">
        <v>1781</v>
      </c>
    </row>
    <row r="1077" spans="1:2" x14ac:dyDescent="0.3">
      <c r="A1077" t="s">
        <v>1077</v>
      </c>
      <c r="B1077" t="s">
        <v>1781</v>
      </c>
    </row>
    <row r="1078" spans="1:2" x14ac:dyDescent="0.3">
      <c r="A1078" t="s">
        <v>1078</v>
      </c>
      <c r="B1078" t="s">
        <v>1781</v>
      </c>
    </row>
    <row r="1079" spans="1:2" x14ac:dyDescent="0.3">
      <c r="A1079" t="s">
        <v>1079</v>
      </c>
      <c r="B1079" t="s">
        <v>1781</v>
      </c>
    </row>
    <row r="1080" spans="1:2" x14ac:dyDescent="0.3">
      <c r="A1080" t="s">
        <v>1080</v>
      </c>
      <c r="B1080" t="s">
        <v>1781</v>
      </c>
    </row>
    <row r="1081" spans="1:2" x14ac:dyDescent="0.3">
      <c r="A1081" t="s">
        <v>1081</v>
      </c>
      <c r="B1081" t="s">
        <v>1781</v>
      </c>
    </row>
    <row r="1082" spans="1:2" x14ac:dyDescent="0.3">
      <c r="A1082" t="s">
        <v>1082</v>
      </c>
      <c r="B1082" t="s">
        <v>1781</v>
      </c>
    </row>
    <row r="1083" spans="1:2" x14ac:dyDescent="0.3">
      <c r="A1083" t="s">
        <v>1083</v>
      </c>
      <c r="B1083" t="s">
        <v>1781</v>
      </c>
    </row>
    <row r="1084" spans="1:2" x14ac:dyDescent="0.3">
      <c r="A1084" t="s">
        <v>1084</v>
      </c>
      <c r="B1084" t="s">
        <v>1781</v>
      </c>
    </row>
    <row r="1085" spans="1:2" x14ac:dyDescent="0.3">
      <c r="A1085" t="s">
        <v>1085</v>
      </c>
      <c r="B1085" t="s">
        <v>1781</v>
      </c>
    </row>
    <row r="1086" spans="1:2" x14ac:dyDescent="0.3">
      <c r="A1086" t="s">
        <v>1086</v>
      </c>
      <c r="B1086" t="s">
        <v>1781</v>
      </c>
    </row>
    <row r="1087" spans="1:2" x14ac:dyDescent="0.3">
      <c r="A1087" t="s">
        <v>1087</v>
      </c>
      <c r="B1087" t="s">
        <v>1781</v>
      </c>
    </row>
    <row r="1088" spans="1:2" x14ac:dyDescent="0.3">
      <c r="A1088" t="s">
        <v>1088</v>
      </c>
      <c r="B1088" t="s">
        <v>1781</v>
      </c>
    </row>
    <row r="1089" spans="1:2" x14ac:dyDescent="0.3">
      <c r="A1089" t="s">
        <v>1089</v>
      </c>
      <c r="B1089" t="s">
        <v>1781</v>
      </c>
    </row>
    <row r="1090" spans="1:2" x14ac:dyDescent="0.3">
      <c r="A1090" t="s">
        <v>1090</v>
      </c>
      <c r="B1090" t="s">
        <v>1781</v>
      </c>
    </row>
    <row r="1091" spans="1:2" x14ac:dyDescent="0.3">
      <c r="A1091" t="s">
        <v>1091</v>
      </c>
      <c r="B1091" t="s">
        <v>1781</v>
      </c>
    </row>
    <row r="1092" spans="1:2" x14ac:dyDescent="0.3">
      <c r="A1092" t="s">
        <v>1092</v>
      </c>
      <c r="B1092" t="s">
        <v>1781</v>
      </c>
    </row>
    <row r="1093" spans="1:2" x14ac:dyDescent="0.3">
      <c r="A1093" t="s">
        <v>1093</v>
      </c>
      <c r="B1093" t="s">
        <v>1781</v>
      </c>
    </row>
    <row r="1094" spans="1:2" x14ac:dyDescent="0.3">
      <c r="A1094" t="s">
        <v>1094</v>
      </c>
      <c r="B1094" t="s">
        <v>1781</v>
      </c>
    </row>
    <row r="1095" spans="1:2" x14ac:dyDescent="0.3">
      <c r="A1095" t="s">
        <v>1095</v>
      </c>
      <c r="B1095" t="s">
        <v>1781</v>
      </c>
    </row>
    <row r="1096" spans="1:2" x14ac:dyDescent="0.3">
      <c r="A1096" t="s">
        <v>1096</v>
      </c>
      <c r="B1096" t="s">
        <v>1781</v>
      </c>
    </row>
    <row r="1097" spans="1:2" x14ac:dyDescent="0.3">
      <c r="A1097" t="s">
        <v>1097</v>
      </c>
      <c r="B1097" t="s">
        <v>1781</v>
      </c>
    </row>
    <row r="1098" spans="1:2" x14ac:dyDescent="0.3">
      <c r="A1098" t="s">
        <v>1098</v>
      </c>
      <c r="B1098" t="s">
        <v>1781</v>
      </c>
    </row>
    <row r="1099" spans="1:2" x14ac:dyDescent="0.3">
      <c r="A1099" t="s">
        <v>1099</v>
      </c>
      <c r="B1099" t="s">
        <v>1781</v>
      </c>
    </row>
    <row r="1100" spans="1:2" x14ac:dyDescent="0.3">
      <c r="A1100" t="s">
        <v>1100</v>
      </c>
      <c r="B1100" t="s">
        <v>1781</v>
      </c>
    </row>
    <row r="1101" spans="1:2" x14ac:dyDescent="0.3">
      <c r="A1101" t="s">
        <v>1101</v>
      </c>
      <c r="B1101" t="s">
        <v>1781</v>
      </c>
    </row>
    <row r="1102" spans="1:2" x14ac:dyDescent="0.3">
      <c r="A1102" t="s">
        <v>1102</v>
      </c>
      <c r="B1102" t="s">
        <v>1781</v>
      </c>
    </row>
    <row r="1103" spans="1:2" x14ac:dyDescent="0.3">
      <c r="A1103" t="s">
        <v>1103</v>
      </c>
      <c r="B1103" t="s">
        <v>1781</v>
      </c>
    </row>
    <row r="1104" spans="1:2" x14ac:dyDescent="0.3">
      <c r="A1104" t="s">
        <v>1104</v>
      </c>
      <c r="B1104" t="s">
        <v>1781</v>
      </c>
    </row>
    <row r="1105" spans="1:2" x14ac:dyDescent="0.3">
      <c r="A1105" t="s">
        <v>1105</v>
      </c>
      <c r="B1105" t="s">
        <v>1781</v>
      </c>
    </row>
    <row r="1106" spans="1:2" x14ac:dyDescent="0.3">
      <c r="A1106" t="s">
        <v>1106</v>
      </c>
      <c r="B1106" t="s">
        <v>1781</v>
      </c>
    </row>
    <row r="1107" spans="1:2" x14ac:dyDescent="0.3">
      <c r="A1107" t="s">
        <v>1107</v>
      </c>
      <c r="B1107" t="s">
        <v>1781</v>
      </c>
    </row>
    <row r="1108" spans="1:2" x14ac:dyDescent="0.3">
      <c r="A1108" t="s">
        <v>1108</v>
      </c>
      <c r="B1108" t="s">
        <v>1781</v>
      </c>
    </row>
    <row r="1109" spans="1:2" x14ac:dyDescent="0.3">
      <c r="A1109" t="s">
        <v>1109</v>
      </c>
      <c r="B1109" t="s">
        <v>1781</v>
      </c>
    </row>
    <row r="1110" spans="1:2" x14ac:dyDescent="0.3">
      <c r="A1110" t="s">
        <v>1110</v>
      </c>
      <c r="B1110" t="s">
        <v>1781</v>
      </c>
    </row>
    <row r="1111" spans="1:2" x14ac:dyDescent="0.3">
      <c r="A1111" t="s">
        <v>1111</v>
      </c>
      <c r="B1111" t="s">
        <v>1781</v>
      </c>
    </row>
    <row r="1112" spans="1:2" x14ac:dyDescent="0.3">
      <c r="A1112" t="s">
        <v>1112</v>
      </c>
      <c r="B1112" t="s">
        <v>1781</v>
      </c>
    </row>
    <row r="1113" spans="1:2" x14ac:dyDescent="0.3">
      <c r="A1113" t="s">
        <v>1113</v>
      </c>
      <c r="B1113" t="s">
        <v>1781</v>
      </c>
    </row>
    <row r="1114" spans="1:2" x14ac:dyDescent="0.3">
      <c r="A1114" t="s">
        <v>1114</v>
      </c>
      <c r="B1114" t="s">
        <v>1781</v>
      </c>
    </row>
    <row r="1115" spans="1:2" x14ac:dyDescent="0.3">
      <c r="A1115" t="s">
        <v>1115</v>
      </c>
      <c r="B1115" t="s">
        <v>1781</v>
      </c>
    </row>
    <row r="1116" spans="1:2" x14ac:dyDescent="0.3">
      <c r="A1116" t="s">
        <v>1116</v>
      </c>
      <c r="B1116" t="s">
        <v>1781</v>
      </c>
    </row>
    <row r="1117" spans="1:2" x14ac:dyDescent="0.3">
      <c r="A1117" t="s">
        <v>1117</v>
      </c>
      <c r="B1117" t="s">
        <v>1781</v>
      </c>
    </row>
    <row r="1118" spans="1:2" x14ac:dyDescent="0.3">
      <c r="A1118" t="s">
        <v>1118</v>
      </c>
      <c r="B1118" t="s">
        <v>1781</v>
      </c>
    </row>
    <row r="1119" spans="1:2" x14ac:dyDescent="0.3">
      <c r="A1119" t="s">
        <v>1119</v>
      </c>
      <c r="B1119" t="s">
        <v>1781</v>
      </c>
    </row>
    <row r="1120" spans="1:2" x14ac:dyDescent="0.3">
      <c r="A1120" t="s">
        <v>1120</v>
      </c>
      <c r="B1120" t="s">
        <v>1781</v>
      </c>
    </row>
    <row r="1121" spans="1:2" x14ac:dyDescent="0.3">
      <c r="A1121" t="s">
        <v>1121</v>
      </c>
      <c r="B1121" t="s">
        <v>1781</v>
      </c>
    </row>
    <row r="1122" spans="1:2" x14ac:dyDescent="0.3">
      <c r="A1122" t="s">
        <v>1122</v>
      </c>
      <c r="B1122" t="s">
        <v>1781</v>
      </c>
    </row>
    <row r="1123" spans="1:2" x14ac:dyDescent="0.3">
      <c r="A1123" t="s">
        <v>1123</v>
      </c>
      <c r="B1123" t="s">
        <v>1781</v>
      </c>
    </row>
    <row r="1124" spans="1:2" x14ac:dyDescent="0.3">
      <c r="A1124" t="s">
        <v>1124</v>
      </c>
      <c r="B1124" t="s">
        <v>1781</v>
      </c>
    </row>
    <row r="1125" spans="1:2" x14ac:dyDescent="0.3">
      <c r="A1125" t="s">
        <v>1125</v>
      </c>
      <c r="B1125" t="s">
        <v>1781</v>
      </c>
    </row>
    <row r="1126" spans="1:2" x14ac:dyDescent="0.3">
      <c r="A1126" t="s">
        <v>1126</v>
      </c>
      <c r="B1126" t="s">
        <v>1781</v>
      </c>
    </row>
    <row r="1127" spans="1:2" x14ac:dyDescent="0.3">
      <c r="A1127" t="s">
        <v>1127</v>
      </c>
      <c r="B1127" t="s">
        <v>1781</v>
      </c>
    </row>
    <row r="1128" spans="1:2" x14ac:dyDescent="0.3">
      <c r="A1128" t="s">
        <v>1128</v>
      </c>
      <c r="B1128" t="s">
        <v>1781</v>
      </c>
    </row>
    <row r="1129" spans="1:2" x14ac:dyDescent="0.3">
      <c r="A1129" t="s">
        <v>1129</v>
      </c>
      <c r="B1129" t="s">
        <v>1781</v>
      </c>
    </row>
    <row r="1130" spans="1:2" x14ac:dyDescent="0.3">
      <c r="A1130" t="s">
        <v>1130</v>
      </c>
      <c r="B1130" t="s">
        <v>1781</v>
      </c>
    </row>
    <row r="1131" spans="1:2" x14ac:dyDescent="0.3">
      <c r="A1131" t="s">
        <v>1131</v>
      </c>
      <c r="B1131" t="s">
        <v>1781</v>
      </c>
    </row>
    <row r="1132" spans="1:2" x14ac:dyDescent="0.3">
      <c r="A1132" t="s">
        <v>1132</v>
      </c>
      <c r="B1132" t="s">
        <v>1781</v>
      </c>
    </row>
    <row r="1133" spans="1:2" x14ac:dyDescent="0.3">
      <c r="A1133" t="s">
        <v>1133</v>
      </c>
      <c r="B1133" t="s">
        <v>1781</v>
      </c>
    </row>
    <row r="1134" spans="1:2" x14ac:dyDescent="0.3">
      <c r="A1134" t="s">
        <v>1134</v>
      </c>
      <c r="B1134" t="s">
        <v>1781</v>
      </c>
    </row>
    <row r="1135" spans="1:2" x14ac:dyDescent="0.3">
      <c r="A1135" t="s">
        <v>1135</v>
      </c>
      <c r="B1135" t="s">
        <v>1781</v>
      </c>
    </row>
    <row r="1136" spans="1:2" x14ac:dyDescent="0.3">
      <c r="A1136" t="s">
        <v>1136</v>
      </c>
      <c r="B1136" t="s">
        <v>1781</v>
      </c>
    </row>
    <row r="1137" spans="1:2" x14ac:dyDescent="0.3">
      <c r="A1137" t="s">
        <v>1137</v>
      </c>
      <c r="B1137" t="s">
        <v>1781</v>
      </c>
    </row>
    <row r="1138" spans="1:2" x14ac:dyDescent="0.3">
      <c r="A1138" t="s">
        <v>1138</v>
      </c>
      <c r="B1138" t="s">
        <v>1781</v>
      </c>
    </row>
    <row r="1139" spans="1:2" x14ac:dyDescent="0.3">
      <c r="A1139" t="s">
        <v>1139</v>
      </c>
      <c r="B1139" t="s">
        <v>1781</v>
      </c>
    </row>
    <row r="1140" spans="1:2" x14ac:dyDescent="0.3">
      <c r="A1140" t="s">
        <v>1140</v>
      </c>
      <c r="B1140" t="s">
        <v>1781</v>
      </c>
    </row>
    <row r="1141" spans="1:2" x14ac:dyDescent="0.3">
      <c r="A1141" t="s">
        <v>1141</v>
      </c>
      <c r="B1141" t="s">
        <v>1781</v>
      </c>
    </row>
    <row r="1142" spans="1:2" x14ac:dyDescent="0.3">
      <c r="A1142" t="s">
        <v>1142</v>
      </c>
      <c r="B1142" t="s">
        <v>1781</v>
      </c>
    </row>
    <row r="1143" spans="1:2" x14ac:dyDescent="0.3">
      <c r="A1143" t="s">
        <v>1143</v>
      </c>
      <c r="B1143" t="s">
        <v>1781</v>
      </c>
    </row>
    <row r="1144" spans="1:2" x14ac:dyDescent="0.3">
      <c r="A1144" t="s">
        <v>1144</v>
      </c>
      <c r="B1144" t="s">
        <v>1781</v>
      </c>
    </row>
    <row r="1145" spans="1:2" x14ac:dyDescent="0.3">
      <c r="A1145" t="s">
        <v>1145</v>
      </c>
      <c r="B1145" t="s">
        <v>1781</v>
      </c>
    </row>
    <row r="1146" spans="1:2" x14ac:dyDescent="0.3">
      <c r="A1146" t="s">
        <v>1146</v>
      </c>
      <c r="B1146" t="s">
        <v>1781</v>
      </c>
    </row>
    <row r="1147" spans="1:2" x14ac:dyDescent="0.3">
      <c r="A1147" t="s">
        <v>1147</v>
      </c>
      <c r="B1147" t="s">
        <v>1781</v>
      </c>
    </row>
    <row r="1148" spans="1:2" x14ac:dyDescent="0.3">
      <c r="A1148" t="s">
        <v>1148</v>
      </c>
      <c r="B1148" t="s">
        <v>1781</v>
      </c>
    </row>
    <row r="1149" spans="1:2" x14ac:dyDescent="0.3">
      <c r="A1149" t="s">
        <v>1149</v>
      </c>
      <c r="B1149" t="s">
        <v>1781</v>
      </c>
    </row>
    <row r="1150" spans="1:2" x14ac:dyDescent="0.3">
      <c r="A1150" t="s">
        <v>1150</v>
      </c>
      <c r="B1150" t="s">
        <v>1781</v>
      </c>
    </row>
    <row r="1151" spans="1:2" x14ac:dyDescent="0.3">
      <c r="A1151" t="s">
        <v>1151</v>
      </c>
      <c r="B1151" t="s">
        <v>1781</v>
      </c>
    </row>
    <row r="1152" spans="1:2" x14ac:dyDescent="0.3">
      <c r="A1152" t="s">
        <v>1152</v>
      </c>
      <c r="B1152" t="s">
        <v>1781</v>
      </c>
    </row>
    <row r="1153" spans="1:2" x14ac:dyDescent="0.3">
      <c r="A1153" t="s">
        <v>1153</v>
      </c>
      <c r="B1153" t="s">
        <v>1781</v>
      </c>
    </row>
    <row r="1154" spans="1:2" x14ac:dyDescent="0.3">
      <c r="A1154" t="s">
        <v>1154</v>
      </c>
      <c r="B1154" t="s">
        <v>1781</v>
      </c>
    </row>
    <row r="1155" spans="1:2" x14ac:dyDescent="0.3">
      <c r="A1155" t="s">
        <v>1155</v>
      </c>
      <c r="B1155" t="s">
        <v>1781</v>
      </c>
    </row>
    <row r="1156" spans="1:2" x14ac:dyDescent="0.3">
      <c r="A1156" t="s">
        <v>1156</v>
      </c>
      <c r="B1156" t="s">
        <v>1781</v>
      </c>
    </row>
    <row r="1157" spans="1:2" x14ac:dyDescent="0.3">
      <c r="A1157" t="s">
        <v>1157</v>
      </c>
      <c r="B1157" t="s">
        <v>1781</v>
      </c>
    </row>
    <row r="1158" spans="1:2" x14ac:dyDescent="0.3">
      <c r="A1158" t="s">
        <v>1158</v>
      </c>
      <c r="B1158" t="s">
        <v>1781</v>
      </c>
    </row>
    <row r="1159" spans="1:2" x14ac:dyDescent="0.3">
      <c r="A1159" t="s">
        <v>1159</v>
      </c>
      <c r="B1159" t="s">
        <v>1781</v>
      </c>
    </row>
    <row r="1160" spans="1:2" x14ac:dyDescent="0.3">
      <c r="A1160" t="s">
        <v>1160</v>
      </c>
      <c r="B1160" t="s">
        <v>1781</v>
      </c>
    </row>
    <row r="1161" spans="1:2" x14ac:dyDescent="0.3">
      <c r="A1161" t="s">
        <v>1161</v>
      </c>
      <c r="B1161" t="s">
        <v>1781</v>
      </c>
    </row>
    <row r="1162" spans="1:2" x14ac:dyDescent="0.3">
      <c r="A1162" t="s">
        <v>1162</v>
      </c>
      <c r="B1162" t="s">
        <v>1781</v>
      </c>
    </row>
    <row r="1163" spans="1:2" x14ac:dyDescent="0.3">
      <c r="A1163" t="s">
        <v>1163</v>
      </c>
      <c r="B1163" t="s">
        <v>1781</v>
      </c>
    </row>
    <row r="1164" spans="1:2" x14ac:dyDescent="0.3">
      <c r="A1164" t="s">
        <v>1164</v>
      </c>
      <c r="B1164" t="s">
        <v>1781</v>
      </c>
    </row>
    <row r="1165" spans="1:2" x14ac:dyDescent="0.3">
      <c r="A1165" t="s">
        <v>1165</v>
      </c>
      <c r="B1165" t="s">
        <v>1781</v>
      </c>
    </row>
    <row r="1166" spans="1:2" x14ac:dyDescent="0.3">
      <c r="A1166" t="s">
        <v>1166</v>
      </c>
      <c r="B1166" t="s">
        <v>1781</v>
      </c>
    </row>
    <row r="1167" spans="1:2" x14ac:dyDescent="0.3">
      <c r="A1167" t="s">
        <v>1167</v>
      </c>
      <c r="B1167" t="s">
        <v>1781</v>
      </c>
    </row>
    <row r="1168" spans="1:2" x14ac:dyDescent="0.3">
      <c r="A1168" t="s">
        <v>1168</v>
      </c>
      <c r="B1168" t="s">
        <v>1781</v>
      </c>
    </row>
    <row r="1169" spans="1:2" x14ac:dyDescent="0.3">
      <c r="A1169" t="s">
        <v>1169</v>
      </c>
      <c r="B1169" t="s">
        <v>1781</v>
      </c>
    </row>
    <row r="1170" spans="1:2" x14ac:dyDescent="0.3">
      <c r="A1170" t="s">
        <v>1170</v>
      </c>
      <c r="B1170" t="s">
        <v>1781</v>
      </c>
    </row>
    <row r="1171" spans="1:2" x14ac:dyDescent="0.3">
      <c r="A1171" t="s">
        <v>1171</v>
      </c>
      <c r="B1171" t="s">
        <v>1781</v>
      </c>
    </row>
    <row r="1172" spans="1:2" x14ac:dyDescent="0.3">
      <c r="A1172" t="s">
        <v>1172</v>
      </c>
      <c r="B1172" t="s">
        <v>1781</v>
      </c>
    </row>
    <row r="1173" spans="1:2" x14ac:dyDescent="0.3">
      <c r="A1173" t="s">
        <v>1173</v>
      </c>
      <c r="B1173" t="s">
        <v>1781</v>
      </c>
    </row>
    <row r="1174" spans="1:2" x14ac:dyDescent="0.3">
      <c r="A1174" t="s">
        <v>1174</v>
      </c>
      <c r="B1174" t="s">
        <v>1781</v>
      </c>
    </row>
    <row r="1175" spans="1:2" x14ac:dyDescent="0.3">
      <c r="A1175" t="s">
        <v>1175</v>
      </c>
      <c r="B1175" t="s">
        <v>1781</v>
      </c>
    </row>
    <row r="1176" spans="1:2" x14ac:dyDescent="0.3">
      <c r="A1176" t="s">
        <v>1176</v>
      </c>
      <c r="B1176" t="s">
        <v>1781</v>
      </c>
    </row>
    <row r="1177" spans="1:2" x14ac:dyDescent="0.3">
      <c r="A1177" t="s">
        <v>1177</v>
      </c>
      <c r="B1177" t="s">
        <v>1781</v>
      </c>
    </row>
    <row r="1178" spans="1:2" x14ac:dyDescent="0.3">
      <c r="A1178" t="s">
        <v>1178</v>
      </c>
      <c r="B1178" t="s">
        <v>1781</v>
      </c>
    </row>
    <row r="1179" spans="1:2" x14ac:dyDescent="0.3">
      <c r="A1179" t="s">
        <v>1179</v>
      </c>
      <c r="B1179" t="s">
        <v>1781</v>
      </c>
    </row>
    <row r="1180" spans="1:2" x14ac:dyDescent="0.3">
      <c r="A1180" t="s">
        <v>1180</v>
      </c>
      <c r="B1180" t="s">
        <v>1781</v>
      </c>
    </row>
    <row r="1181" spans="1:2" x14ac:dyDescent="0.3">
      <c r="A1181" t="s">
        <v>1181</v>
      </c>
      <c r="B1181" t="s">
        <v>1781</v>
      </c>
    </row>
    <row r="1182" spans="1:2" x14ac:dyDescent="0.3">
      <c r="A1182" t="s">
        <v>1182</v>
      </c>
      <c r="B1182" t="s">
        <v>1781</v>
      </c>
    </row>
    <row r="1183" spans="1:2" x14ac:dyDescent="0.3">
      <c r="A1183" t="s">
        <v>1183</v>
      </c>
      <c r="B1183" t="s">
        <v>1781</v>
      </c>
    </row>
    <row r="1184" spans="1:2" x14ac:dyDescent="0.3">
      <c r="A1184" t="s">
        <v>1184</v>
      </c>
      <c r="B1184" t="s">
        <v>1781</v>
      </c>
    </row>
    <row r="1185" spans="1:2" x14ac:dyDescent="0.3">
      <c r="A1185" t="s">
        <v>1185</v>
      </c>
      <c r="B1185" t="s">
        <v>1781</v>
      </c>
    </row>
    <row r="1186" spans="1:2" x14ac:dyDescent="0.3">
      <c r="A1186" t="s">
        <v>1186</v>
      </c>
      <c r="B1186" t="s">
        <v>1781</v>
      </c>
    </row>
    <row r="1187" spans="1:2" x14ac:dyDescent="0.3">
      <c r="A1187" t="s">
        <v>1187</v>
      </c>
      <c r="B1187" t="s">
        <v>1781</v>
      </c>
    </row>
    <row r="1188" spans="1:2" x14ac:dyDescent="0.3">
      <c r="A1188" t="s">
        <v>1188</v>
      </c>
      <c r="B1188" t="s">
        <v>1781</v>
      </c>
    </row>
    <row r="1189" spans="1:2" x14ac:dyDescent="0.3">
      <c r="A1189" t="s">
        <v>1189</v>
      </c>
      <c r="B1189" t="s">
        <v>1781</v>
      </c>
    </row>
    <row r="1190" spans="1:2" x14ac:dyDescent="0.3">
      <c r="A1190" t="s">
        <v>1190</v>
      </c>
      <c r="B1190" t="s">
        <v>1781</v>
      </c>
    </row>
    <row r="1191" spans="1:2" x14ac:dyDescent="0.3">
      <c r="A1191" t="s">
        <v>1191</v>
      </c>
      <c r="B1191" t="s">
        <v>1781</v>
      </c>
    </row>
    <row r="1192" spans="1:2" x14ac:dyDescent="0.3">
      <c r="A1192" t="s">
        <v>1192</v>
      </c>
      <c r="B1192" t="s">
        <v>1781</v>
      </c>
    </row>
    <row r="1193" spans="1:2" x14ac:dyDescent="0.3">
      <c r="A1193" t="s">
        <v>1193</v>
      </c>
      <c r="B1193" t="s">
        <v>1781</v>
      </c>
    </row>
    <row r="1194" spans="1:2" x14ac:dyDescent="0.3">
      <c r="A1194" t="s">
        <v>1194</v>
      </c>
      <c r="B1194" t="s">
        <v>1781</v>
      </c>
    </row>
    <row r="1195" spans="1:2" x14ac:dyDescent="0.3">
      <c r="A1195" t="s">
        <v>1195</v>
      </c>
      <c r="B1195" t="s">
        <v>1781</v>
      </c>
    </row>
    <row r="1196" spans="1:2" x14ac:dyDescent="0.3">
      <c r="A1196" t="s">
        <v>1196</v>
      </c>
      <c r="B1196" t="s">
        <v>1781</v>
      </c>
    </row>
    <row r="1197" spans="1:2" x14ac:dyDescent="0.3">
      <c r="A1197" t="s">
        <v>1197</v>
      </c>
      <c r="B1197" t="s">
        <v>1781</v>
      </c>
    </row>
    <row r="1198" spans="1:2" x14ac:dyDescent="0.3">
      <c r="A1198" t="s">
        <v>1198</v>
      </c>
      <c r="B1198" t="s">
        <v>1781</v>
      </c>
    </row>
    <row r="1199" spans="1:2" x14ac:dyDescent="0.3">
      <c r="A1199" t="s">
        <v>1199</v>
      </c>
      <c r="B1199" t="s">
        <v>1781</v>
      </c>
    </row>
    <row r="1200" spans="1:2" x14ac:dyDescent="0.3">
      <c r="A1200" t="s">
        <v>1200</v>
      </c>
      <c r="B1200" t="s">
        <v>1781</v>
      </c>
    </row>
    <row r="1201" spans="1:2" x14ac:dyDescent="0.3">
      <c r="A1201" t="s">
        <v>1201</v>
      </c>
      <c r="B1201" t="s">
        <v>1781</v>
      </c>
    </row>
    <row r="1202" spans="1:2" x14ac:dyDescent="0.3">
      <c r="A1202" t="s">
        <v>1202</v>
      </c>
      <c r="B1202" t="s">
        <v>1781</v>
      </c>
    </row>
    <row r="1203" spans="1:2" x14ac:dyDescent="0.3">
      <c r="A1203" t="s">
        <v>1203</v>
      </c>
      <c r="B1203" t="s">
        <v>1782</v>
      </c>
    </row>
    <row r="1204" spans="1:2" x14ac:dyDescent="0.3">
      <c r="A1204" t="s">
        <v>1204</v>
      </c>
      <c r="B1204" t="s">
        <v>1782</v>
      </c>
    </row>
    <row r="1205" spans="1:2" x14ac:dyDescent="0.3">
      <c r="A1205" t="s">
        <v>1205</v>
      </c>
      <c r="B1205" t="s">
        <v>1782</v>
      </c>
    </row>
    <row r="1206" spans="1:2" x14ac:dyDescent="0.3">
      <c r="A1206" t="s">
        <v>1206</v>
      </c>
      <c r="B1206" t="s">
        <v>1782</v>
      </c>
    </row>
    <row r="1207" spans="1:2" x14ac:dyDescent="0.3">
      <c r="A1207" t="s">
        <v>1207</v>
      </c>
      <c r="B1207" t="s">
        <v>1782</v>
      </c>
    </row>
    <row r="1208" spans="1:2" x14ac:dyDescent="0.3">
      <c r="A1208" t="s">
        <v>1208</v>
      </c>
      <c r="B1208" t="s">
        <v>1782</v>
      </c>
    </row>
    <row r="1209" spans="1:2" x14ac:dyDescent="0.3">
      <c r="A1209" t="s">
        <v>1209</v>
      </c>
      <c r="B1209" t="s">
        <v>1782</v>
      </c>
    </row>
    <row r="1210" spans="1:2" x14ac:dyDescent="0.3">
      <c r="A1210" t="s">
        <v>1210</v>
      </c>
      <c r="B1210" t="s">
        <v>1782</v>
      </c>
    </row>
    <row r="1211" spans="1:2" x14ac:dyDescent="0.3">
      <c r="A1211" t="s">
        <v>1211</v>
      </c>
      <c r="B1211" t="s">
        <v>1782</v>
      </c>
    </row>
    <row r="1212" spans="1:2" x14ac:dyDescent="0.3">
      <c r="A1212" t="s">
        <v>1212</v>
      </c>
      <c r="B1212" t="s">
        <v>1782</v>
      </c>
    </row>
    <row r="1213" spans="1:2" x14ac:dyDescent="0.3">
      <c r="A1213" t="s">
        <v>1213</v>
      </c>
      <c r="B1213" t="s">
        <v>1782</v>
      </c>
    </row>
    <row r="1214" spans="1:2" x14ac:dyDescent="0.3">
      <c r="A1214" t="s">
        <v>1214</v>
      </c>
      <c r="B1214" t="s">
        <v>1782</v>
      </c>
    </row>
    <row r="1215" spans="1:2" x14ac:dyDescent="0.3">
      <c r="A1215" t="s">
        <v>1215</v>
      </c>
      <c r="B1215" t="s">
        <v>1782</v>
      </c>
    </row>
    <row r="1216" spans="1:2" x14ac:dyDescent="0.3">
      <c r="A1216" t="s">
        <v>1216</v>
      </c>
      <c r="B1216" t="s">
        <v>1782</v>
      </c>
    </row>
    <row r="1217" spans="1:2" x14ac:dyDescent="0.3">
      <c r="A1217" t="s">
        <v>1217</v>
      </c>
      <c r="B1217" t="s">
        <v>1782</v>
      </c>
    </row>
    <row r="1218" spans="1:2" x14ac:dyDescent="0.3">
      <c r="A1218" t="s">
        <v>1218</v>
      </c>
      <c r="B1218" t="s">
        <v>1782</v>
      </c>
    </row>
    <row r="1219" spans="1:2" x14ac:dyDescent="0.3">
      <c r="A1219" t="s">
        <v>1219</v>
      </c>
      <c r="B1219" t="s">
        <v>1782</v>
      </c>
    </row>
    <row r="1220" spans="1:2" x14ac:dyDescent="0.3">
      <c r="A1220" t="s">
        <v>1220</v>
      </c>
      <c r="B1220" t="s">
        <v>1782</v>
      </c>
    </row>
    <row r="1221" spans="1:2" x14ac:dyDescent="0.3">
      <c r="A1221" t="s">
        <v>1221</v>
      </c>
      <c r="B1221" t="s">
        <v>1782</v>
      </c>
    </row>
    <row r="1222" spans="1:2" x14ac:dyDescent="0.3">
      <c r="A1222" t="s">
        <v>1222</v>
      </c>
      <c r="B1222" t="s">
        <v>1782</v>
      </c>
    </row>
    <row r="1223" spans="1:2" x14ac:dyDescent="0.3">
      <c r="A1223" t="s">
        <v>1223</v>
      </c>
      <c r="B1223" t="s">
        <v>1782</v>
      </c>
    </row>
    <row r="1224" spans="1:2" x14ac:dyDescent="0.3">
      <c r="A1224" t="s">
        <v>1224</v>
      </c>
      <c r="B1224" t="s">
        <v>1782</v>
      </c>
    </row>
    <row r="1225" spans="1:2" x14ac:dyDescent="0.3">
      <c r="A1225" t="s">
        <v>1225</v>
      </c>
      <c r="B1225" t="s">
        <v>1782</v>
      </c>
    </row>
    <row r="1226" spans="1:2" x14ac:dyDescent="0.3">
      <c r="A1226" t="s">
        <v>1226</v>
      </c>
      <c r="B1226" t="s">
        <v>1782</v>
      </c>
    </row>
    <row r="1227" spans="1:2" x14ac:dyDescent="0.3">
      <c r="A1227" t="s">
        <v>1227</v>
      </c>
      <c r="B1227" t="s">
        <v>1782</v>
      </c>
    </row>
    <row r="1228" spans="1:2" x14ac:dyDescent="0.3">
      <c r="A1228" t="s">
        <v>1228</v>
      </c>
      <c r="B1228" t="s">
        <v>1782</v>
      </c>
    </row>
    <row r="1229" spans="1:2" x14ac:dyDescent="0.3">
      <c r="A1229" t="s">
        <v>1229</v>
      </c>
      <c r="B1229" t="s">
        <v>1782</v>
      </c>
    </row>
    <row r="1230" spans="1:2" x14ac:dyDescent="0.3">
      <c r="A1230" t="s">
        <v>1230</v>
      </c>
      <c r="B1230" t="s">
        <v>1782</v>
      </c>
    </row>
    <row r="1231" spans="1:2" x14ac:dyDescent="0.3">
      <c r="A1231" t="s">
        <v>1231</v>
      </c>
      <c r="B1231" t="s">
        <v>1782</v>
      </c>
    </row>
    <row r="1232" spans="1:2" x14ac:dyDescent="0.3">
      <c r="A1232" t="s">
        <v>1232</v>
      </c>
      <c r="B1232" t="s">
        <v>1782</v>
      </c>
    </row>
    <row r="1233" spans="1:2" x14ac:dyDescent="0.3">
      <c r="A1233" t="s">
        <v>1233</v>
      </c>
      <c r="B1233" t="s">
        <v>1782</v>
      </c>
    </row>
    <row r="1234" spans="1:2" x14ac:dyDescent="0.3">
      <c r="A1234" t="s">
        <v>1234</v>
      </c>
      <c r="B1234" t="s">
        <v>1782</v>
      </c>
    </row>
    <row r="1235" spans="1:2" x14ac:dyDescent="0.3">
      <c r="A1235" t="s">
        <v>1235</v>
      </c>
      <c r="B1235" t="s">
        <v>1782</v>
      </c>
    </row>
    <row r="1236" spans="1:2" x14ac:dyDescent="0.3">
      <c r="A1236" t="s">
        <v>1236</v>
      </c>
      <c r="B1236" t="s">
        <v>1782</v>
      </c>
    </row>
    <row r="1237" spans="1:2" x14ac:dyDescent="0.3">
      <c r="A1237" t="s">
        <v>1237</v>
      </c>
      <c r="B1237" t="s">
        <v>1782</v>
      </c>
    </row>
    <row r="1238" spans="1:2" x14ac:dyDescent="0.3">
      <c r="A1238" t="s">
        <v>1238</v>
      </c>
      <c r="B1238" t="s">
        <v>1782</v>
      </c>
    </row>
    <row r="1239" spans="1:2" x14ac:dyDescent="0.3">
      <c r="A1239" t="s">
        <v>1239</v>
      </c>
      <c r="B1239" t="s">
        <v>1782</v>
      </c>
    </row>
    <row r="1240" spans="1:2" x14ac:dyDescent="0.3">
      <c r="A1240" t="s">
        <v>1240</v>
      </c>
      <c r="B1240" t="s">
        <v>1782</v>
      </c>
    </row>
    <row r="1241" spans="1:2" x14ac:dyDescent="0.3">
      <c r="A1241" t="s">
        <v>1241</v>
      </c>
      <c r="B1241" t="s">
        <v>1782</v>
      </c>
    </row>
    <row r="1242" spans="1:2" x14ac:dyDescent="0.3">
      <c r="A1242" t="s">
        <v>1242</v>
      </c>
      <c r="B1242" t="s">
        <v>1782</v>
      </c>
    </row>
    <row r="1243" spans="1:2" x14ac:dyDescent="0.3">
      <c r="A1243" t="s">
        <v>1243</v>
      </c>
      <c r="B1243" t="s">
        <v>1782</v>
      </c>
    </row>
    <row r="1244" spans="1:2" x14ac:dyDescent="0.3">
      <c r="A1244" t="s">
        <v>1244</v>
      </c>
      <c r="B1244" t="s">
        <v>1782</v>
      </c>
    </row>
    <row r="1245" spans="1:2" x14ac:dyDescent="0.3">
      <c r="A1245" t="s">
        <v>1245</v>
      </c>
      <c r="B1245" t="s">
        <v>1782</v>
      </c>
    </row>
    <row r="1246" spans="1:2" x14ac:dyDescent="0.3">
      <c r="A1246" t="s">
        <v>1246</v>
      </c>
      <c r="B1246" t="s">
        <v>1782</v>
      </c>
    </row>
    <row r="1247" spans="1:2" x14ac:dyDescent="0.3">
      <c r="A1247" t="s">
        <v>1247</v>
      </c>
      <c r="B1247" t="s">
        <v>1782</v>
      </c>
    </row>
    <row r="1248" spans="1:2" x14ac:dyDescent="0.3">
      <c r="A1248" t="s">
        <v>1248</v>
      </c>
      <c r="B1248" t="s">
        <v>1782</v>
      </c>
    </row>
    <row r="1249" spans="1:2" x14ac:dyDescent="0.3">
      <c r="A1249" t="s">
        <v>1249</v>
      </c>
      <c r="B1249" t="s">
        <v>1782</v>
      </c>
    </row>
    <row r="1250" spans="1:2" x14ac:dyDescent="0.3">
      <c r="A1250" t="s">
        <v>1250</v>
      </c>
      <c r="B1250" t="s">
        <v>1782</v>
      </c>
    </row>
    <row r="1251" spans="1:2" x14ac:dyDescent="0.3">
      <c r="A1251" t="s">
        <v>1251</v>
      </c>
      <c r="B1251" t="s">
        <v>1782</v>
      </c>
    </row>
    <row r="1252" spans="1:2" x14ac:dyDescent="0.3">
      <c r="A1252" t="s">
        <v>1252</v>
      </c>
      <c r="B1252" t="s">
        <v>1782</v>
      </c>
    </row>
    <row r="1253" spans="1:2" x14ac:dyDescent="0.3">
      <c r="A1253" t="s">
        <v>1253</v>
      </c>
      <c r="B1253" t="s">
        <v>1782</v>
      </c>
    </row>
    <row r="1254" spans="1:2" x14ac:dyDescent="0.3">
      <c r="A1254" t="s">
        <v>1254</v>
      </c>
      <c r="B1254" t="s">
        <v>1782</v>
      </c>
    </row>
    <row r="1255" spans="1:2" x14ac:dyDescent="0.3">
      <c r="A1255" t="s">
        <v>1255</v>
      </c>
      <c r="B1255" t="s">
        <v>1782</v>
      </c>
    </row>
    <row r="1256" spans="1:2" x14ac:dyDescent="0.3">
      <c r="A1256" t="s">
        <v>1256</v>
      </c>
      <c r="B1256" t="s">
        <v>1782</v>
      </c>
    </row>
    <row r="1257" spans="1:2" x14ac:dyDescent="0.3">
      <c r="A1257" t="s">
        <v>1257</v>
      </c>
      <c r="B1257" t="s">
        <v>1782</v>
      </c>
    </row>
    <row r="1258" spans="1:2" x14ac:dyDescent="0.3">
      <c r="A1258" t="s">
        <v>1258</v>
      </c>
      <c r="B1258" t="s">
        <v>1782</v>
      </c>
    </row>
    <row r="1259" spans="1:2" x14ac:dyDescent="0.3">
      <c r="A1259" t="s">
        <v>1259</v>
      </c>
      <c r="B1259" t="s">
        <v>1782</v>
      </c>
    </row>
    <row r="1260" spans="1:2" x14ac:dyDescent="0.3">
      <c r="A1260" t="s">
        <v>1260</v>
      </c>
      <c r="B1260" t="s">
        <v>1782</v>
      </c>
    </row>
    <row r="1261" spans="1:2" x14ac:dyDescent="0.3">
      <c r="A1261" t="s">
        <v>1261</v>
      </c>
      <c r="B1261" t="s">
        <v>1782</v>
      </c>
    </row>
    <row r="1262" spans="1:2" x14ac:dyDescent="0.3">
      <c r="A1262" t="s">
        <v>1262</v>
      </c>
      <c r="B1262" t="s">
        <v>1782</v>
      </c>
    </row>
    <row r="1263" spans="1:2" x14ac:dyDescent="0.3">
      <c r="A1263" t="s">
        <v>1263</v>
      </c>
      <c r="B1263" t="s">
        <v>1782</v>
      </c>
    </row>
    <row r="1264" spans="1:2" x14ac:dyDescent="0.3">
      <c r="A1264" t="s">
        <v>1264</v>
      </c>
      <c r="B1264" t="s">
        <v>1782</v>
      </c>
    </row>
    <row r="1265" spans="1:2" x14ac:dyDescent="0.3">
      <c r="A1265" t="s">
        <v>1265</v>
      </c>
      <c r="B1265" t="s">
        <v>1782</v>
      </c>
    </row>
    <row r="1266" spans="1:2" x14ac:dyDescent="0.3">
      <c r="A1266" t="s">
        <v>1266</v>
      </c>
      <c r="B1266" t="s">
        <v>1782</v>
      </c>
    </row>
    <row r="1267" spans="1:2" x14ac:dyDescent="0.3">
      <c r="A1267" t="s">
        <v>1267</v>
      </c>
      <c r="B1267" t="s">
        <v>1782</v>
      </c>
    </row>
    <row r="1268" spans="1:2" x14ac:dyDescent="0.3">
      <c r="A1268" t="s">
        <v>1268</v>
      </c>
      <c r="B1268" t="s">
        <v>1782</v>
      </c>
    </row>
    <row r="1269" spans="1:2" x14ac:dyDescent="0.3">
      <c r="A1269" t="s">
        <v>1269</v>
      </c>
      <c r="B1269" t="s">
        <v>1782</v>
      </c>
    </row>
    <row r="1270" spans="1:2" x14ac:dyDescent="0.3">
      <c r="A1270" t="s">
        <v>1270</v>
      </c>
      <c r="B1270" t="s">
        <v>1782</v>
      </c>
    </row>
    <row r="1271" spans="1:2" x14ac:dyDescent="0.3">
      <c r="A1271" t="s">
        <v>1271</v>
      </c>
      <c r="B1271" t="s">
        <v>1782</v>
      </c>
    </row>
    <row r="1272" spans="1:2" x14ac:dyDescent="0.3">
      <c r="A1272" t="s">
        <v>1272</v>
      </c>
      <c r="B1272" t="s">
        <v>1782</v>
      </c>
    </row>
    <row r="1273" spans="1:2" x14ac:dyDescent="0.3">
      <c r="A1273" t="s">
        <v>1273</v>
      </c>
      <c r="B1273" t="s">
        <v>1782</v>
      </c>
    </row>
    <row r="1274" spans="1:2" x14ac:dyDescent="0.3">
      <c r="A1274" t="s">
        <v>1274</v>
      </c>
      <c r="B1274" t="s">
        <v>1782</v>
      </c>
    </row>
    <row r="1275" spans="1:2" x14ac:dyDescent="0.3">
      <c r="A1275" t="s">
        <v>1275</v>
      </c>
      <c r="B1275" t="s">
        <v>1782</v>
      </c>
    </row>
    <row r="1276" spans="1:2" x14ac:dyDescent="0.3">
      <c r="A1276" t="s">
        <v>1276</v>
      </c>
      <c r="B1276" t="s">
        <v>1782</v>
      </c>
    </row>
    <row r="1277" spans="1:2" x14ac:dyDescent="0.3">
      <c r="A1277" t="s">
        <v>1277</v>
      </c>
      <c r="B1277" t="s">
        <v>1782</v>
      </c>
    </row>
    <row r="1278" spans="1:2" x14ac:dyDescent="0.3">
      <c r="A1278" t="s">
        <v>1278</v>
      </c>
      <c r="B1278" t="s">
        <v>1782</v>
      </c>
    </row>
    <row r="1279" spans="1:2" x14ac:dyDescent="0.3">
      <c r="A1279" t="s">
        <v>1279</v>
      </c>
      <c r="B1279" t="s">
        <v>1782</v>
      </c>
    </row>
    <row r="1280" spans="1:2" x14ac:dyDescent="0.3">
      <c r="A1280" t="s">
        <v>1280</v>
      </c>
      <c r="B1280" t="s">
        <v>1782</v>
      </c>
    </row>
    <row r="1281" spans="1:2" x14ac:dyDescent="0.3">
      <c r="A1281" t="s">
        <v>1281</v>
      </c>
      <c r="B1281" t="s">
        <v>1782</v>
      </c>
    </row>
    <row r="1282" spans="1:2" x14ac:dyDescent="0.3">
      <c r="A1282" t="s">
        <v>1282</v>
      </c>
      <c r="B1282" t="s">
        <v>1782</v>
      </c>
    </row>
    <row r="1283" spans="1:2" x14ac:dyDescent="0.3">
      <c r="A1283" t="s">
        <v>1283</v>
      </c>
      <c r="B1283" t="s">
        <v>1782</v>
      </c>
    </row>
    <row r="1284" spans="1:2" x14ac:dyDescent="0.3">
      <c r="A1284" t="s">
        <v>1284</v>
      </c>
      <c r="B1284" t="s">
        <v>1782</v>
      </c>
    </row>
    <row r="1285" spans="1:2" x14ac:dyDescent="0.3">
      <c r="A1285" t="s">
        <v>1285</v>
      </c>
      <c r="B1285" t="s">
        <v>1782</v>
      </c>
    </row>
    <row r="1286" spans="1:2" x14ac:dyDescent="0.3">
      <c r="A1286" t="s">
        <v>1286</v>
      </c>
      <c r="B1286" t="s">
        <v>1782</v>
      </c>
    </row>
    <row r="1287" spans="1:2" x14ac:dyDescent="0.3">
      <c r="A1287" t="s">
        <v>1287</v>
      </c>
      <c r="B1287" t="s">
        <v>1782</v>
      </c>
    </row>
    <row r="1288" spans="1:2" x14ac:dyDescent="0.3">
      <c r="A1288" t="s">
        <v>1288</v>
      </c>
      <c r="B1288" t="s">
        <v>1782</v>
      </c>
    </row>
    <row r="1289" spans="1:2" x14ac:dyDescent="0.3">
      <c r="A1289" t="s">
        <v>1289</v>
      </c>
      <c r="B1289" t="s">
        <v>1782</v>
      </c>
    </row>
    <row r="1290" spans="1:2" x14ac:dyDescent="0.3">
      <c r="A1290" t="s">
        <v>1290</v>
      </c>
      <c r="B1290" t="s">
        <v>1782</v>
      </c>
    </row>
    <row r="1291" spans="1:2" x14ac:dyDescent="0.3">
      <c r="A1291" t="s">
        <v>1291</v>
      </c>
      <c r="B1291" t="s">
        <v>1782</v>
      </c>
    </row>
    <row r="1292" spans="1:2" x14ac:dyDescent="0.3">
      <c r="A1292" t="s">
        <v>1292</v>
      </c>
      <c r="B1292" t="s">
        <v>1782</v>
      </c>
    </row>
    <row r="1293" spans="1:2" x14ac:dyDescent="0.3">
      <c r="A1293" t="s">
        <v>1293</v>
      </c>
      <c r="B1293" t="s">
        <v>1782</v>
      </c>
    </row>
    <row r="1294" spans="1:2" x14ac:dyDescent="0.3">
      <c r="A1294" t="s">
        <v>1294</v>
      </c>
      <c r="B1294" t="s">
        <v>1782</v>
      </c>
    </row>
    <row r="1295" spans="1:2" x14ac:dyDescent="0.3">
      <c r="A1295" t="s">
        <v>1295</v>
      </c>
      <c r="B1295" t="s">
        <v>1782</v>
      </c>
    </row>
    <row r="1296" spans="1:2" x14ac:dyDescent="0.3">
      <c r="A1296" t="s">
        <v>1296</v>
      </c>
      <c r="B1296" t="s">
        <v>1782</v>
      </c>
    </row>
    <row r="1297" spans="1:2" x14ac:dyDescent="0.3">
      <c r="A1297" t="s">
        <v>1297</v>
      </c>
      <c r="B1297" t="s">
        <v>1782</v>
      </c>
    </row>
    <row r="1298" spans="1:2" x14ac:dyDescent="0.3">
      <c r="A1298" t="s">
        <v>1298</v>
      </c>
      <c r="B1298" t="s">
        <v>1782</v>
      </c>
    </row>
    <row r="1299" spans="1:2" x14ac:dyDescent="0.3">
      <c r="A1299" t="s">
        <v>1299</v>
      </c>
      <c r="B1299" t="s">
        <v>1782</v>
      </c>
    </row>
    <row r="1300" spans="1:2" x14ac:dyDescent="0.3">
      <c r="A1300" t="s">
        <v>1300</v>
      </c>
      <c r="B1300" t="s">
        <v>1782</v>
      </c>
    </row>
    <row r="1301" spans="1:2" x14ac:dyDescent="0.3">
      <c r="A1301" t="s">
        <v>1301</v>
      </c>
      <c r="B1301" t="s">
        <v>1782</v>
      </c>
    </row>
    <row r="1302" spans="1:2" x14ac:dyDescent="0.3">
      <c r="A1302" t="s">
        <v>1302</v>
      </c>
      <c r="B1302" t="s">
        <v>1782</v>
      </c>
    </row>
    <row r="1303" spans="1:2" x14ac:dyDescent="0.3">
      <c r="A1303" t="s">
        <v>1303</v>
      </c>
      <c r="B1303" t="s">
        <v>1782</v>
      </c>
    </row>
    <row r="1304" spans="1:2" x14ac:dyDescent="0.3">
      <c r="A1304" t="s">
        <v>1304</v>
      </c>
      <c r="B1304" t="s">
        <v>1782</v>
      </c>
    </row>
    <row r="1305" spans="1:2" x14ac:dyDescent="0.3">
      <c r="A1305" t="s">
        <v>1305</v>
      </c>
      <c r="B1305" t="s">
        <v>1782</v>
      </c>
    </row>
    <row r="1306" spans="1:2" x14ac:dyDescent="0.3">
      <c r="A1306" t="s">
        <v>1306</v>
      </c>
      <c r="B1306" t="s">
        <v>1782</v>
      </c>
    </row>
    <row r="1307" spans="1:2" x14ac:dyDescent="0.3">
      <c r="A1307" t="s">
        <v>1307</v>
      </c>
      <c r="B1307" t="s">
        <v>1782</v>
      </c>
    </row>
    <row r="1308" spans="1:2" x14ac:dyDescent="0.3">
      <c r="A1308" t="s">
        <v>1308</v>
      </c>
      <c r="B1308" t="s">
        <v>1782</v>
      </c>
    </row>
    <row r="1309" spans="1:2" x14ac:dyDescent="0.3">
      <c r="A1309" t="s">
        <v>1309</v>
      </c>
      <c r="B1309" t="s">
        <v>1782</v>
      </c>
    </row>
    <row r="1310" spans="1:2" x14ac:dyDescent="0.3">
      <c r="A1310" t="s">
        <v>1310</v>
      </c>
      <c r="B1310" t="s">
        <v>1782</v>
      </c>
    </row>
    <row r="1311" spans="1:2" x14ac:dyDescent="0.3">
      <c r="A1311" t="s">
        <v>1311</v>
      </c>
      <c r="B1311" t="s">
        <v>1782</v>
      </c>
    </row>
    <row r="1312" spans="1:2" x14ac:dyDescent="0.3">
      <c r="A1312" t="s">
        <v>1312</v>
      </c>
      <c r="B1312" t="s">
        <v>1782</v>
      </c>
    </row>
    <row r="1313" spans="1:2" x14ac:dyDescent="0.3">
      <c r="A1313" t="s">
        <v>1313</v>
      </c>
      <c r="B1313" t="s">
        <v>1782</v>
      </c>
    </row>
    <row r="1314" spans="1:2" x14ac:dyDescent="0.3">
      <c r="A1314" t="s">
        <v>1314</v>
      </c>
      <c r="B1314" t="s">
        <v>1782</v>
      </c>
    </row>
    <row r="1315" spans="1:2" x14ac:dyDescent="0.3">
      <c r="A1315" t="s">
        <v>1315</v>
      </c>
      <c r="B1315" t="s">
        <v>1782</v>
      </c>
    </row>
    <row r="1316" spans="1:2" x14ac:dyDescent="0.3">
      <c r="A1316" t="s">
        <v>1316</v>
      </c>
      <c r="B1316" t="s">
        <v>1782</v>
      </c>
    </row>
    <row r="1317" spans="1:2" x14ac:dyDescent="0.3">
      <c r="A1317" t="s">
        <v>1317</v>
      </c>
      <c r="B1317" t="s">
        <v>1782</v>
      </c>
    </row>
    <row r="1318" spans="1:2" x14ac:dyDescent="0.3">
      <c r="A1318" t="s">
        <v>1318</v>
      </c>
      <c r="B1318" t="s">
        <v>1782</v>
      </c>
    </row>
    <row r="1319" spans="1:2" x14ac:dyDescent="0.3">
      <c r="A1319" t="s">
        <v>1319</v>
      </c>
      <c r="B1319" t="s">
        <v>1782</v>
      </c>
    </row>
    <row r="1320" spans="1:2" x14ac:dyDescent="0.3">
      <c r="A1320" t="s">
        <v>1320</v>
      </c>
      <c r="B1320" t="s">
        <v>1782</v>
      </c>
    </row>
    <row r="1321" spans="1:2" x14ac:dyDescent="0.3">
      <c r="A1321" t="s">
        <v>1321</v>
      </c>
      <c r="B1321" t="s">
        <v>1782</v>
      </c>
    </row>
    <row r="1322" spans="1:2" x14ac:dyDescent="0.3">
      <c r="A1322" t="s">
        <v>1322</v>
      </c>
      <c r="B1322" t="s">
        <v>1782</v>
      </c>
    </row>
    <row r="1323" spans="1:2" x14ac:dyDescent="0.3">
      <c r="A1323" t="s">
        <v>1323</v>
      </c>
      <c r="B1323" t="s">
        <v>1782</v>
      </c>
    </row>
    <row r="1324" spans="1:2" x14ac:dyDescent="0.3">
      <c r="A1324" t="s">
        <v>1324</v>
      </c>
      <c r="B1324" t="s">
        <v>1782</v>
      </c>
    </row>
    <row r="1325" spans="1:2" x14ac:dyDescent="0.3">
      <c r="A1325" t="s">
        <v>1325</v>
      </c>
      <c r="B1325" t="s">
        <v>1782</v>
      </c>
    </row>
    <row r="1326" spans="1:2" x14ac:dyDescent="0.3">
      <c r="A1326" t="s">
        <v>1326</v>
      </c>
      <c r="B1326" t="s">
        <v>1782</v>
      </c>
    </row>
    <row r="1327" spans="1:2" x14ac:dyDescent="0.3">
      <c r="A1327" t="s">
        <v>1327</v>
      </c>
      <c r="B1327" t="s">
        <v>1782</v>
      </c>
    </row>
    <row r="1328" spans="1:2" x14ac:dyDescent="0.3">
      <c r="A1328" t="s">
        <v>1328</v>
      </c>
      <c r="B1328" t="s">
        <v>1782</v>
      </c>
    </row>
    <row r="1329" spans="1:2" x14ac:dyDescent="0.3">
      <c r="A1329" t="s">
        <v>1329</v>
      </c>
      <c r="B1329" t="s">
        <v>1782</v>
      </c>
    </row>
    <row r="1330" spans="1:2" x14ac:dyDescent="0.3">
      <c r="A1330" t="s">
        <v>1330</v>
      </c>
      <c r="B1330" t="s">
        <v>1782</v>
      </c>
    </row>
    <row r="1331" spans="1:2" x14ac:dyDescent="0.3">
      <c r="A1331" t="s">
        <v>1331</v>
      </c>
      <c r="B1331" t="s">
        <v>1782</v>
      </c>
    </row>
    <row r="1332" spans="1:2" x14ac:dyDescent="0.3">
      <c r="A1332" t="s">
        <v>1332</v>
      </c>
      <c r="B1332" t="s">
        <v>1782</v>
      </c>
    </row>
    <row r="1333" spans="1:2" x14ac:dyDescent="0.3">
      <c r="A1333" t="s">
        <v>1333</v>
      </c>
      <c r="B1333" t="s">
        <v>1782</v>
      </c>
    </row>
    <row r="1334" spans="1:2" x14ac:dyDescent="0.3">
      <c r="A1334" t="s">
        <v>1334</v>
      </c>
      <c r="B1334" t="s">
        <v>1782</v>
      </c>
    </row>
    <row r="1335" spans="1:2" x14ac:dyDescent="0.3">
      <c r="A1335" t="s">
        <v>1335</v>
      </c>
      <c r="B1335" t="s">
        <v>1782</v>
      </c>
    </row>
    <row r="1336" spans="1:2" x14ac:dyDescent="0.3">
      <c r="A1336" t="s">
        <v>1336</v>
      </c>
      <c r="B1336" t="s">
        <v>1782</v>
      </c>
    </row>
    <row r="1337" spans="1:2" x14ac:dyDescent="0.3">
      <c r="A1337" t="s">
        <v>1337</v>
      </c>
      <c r="B1337" t="s">
        <v>1782</v>
      </c>
    </row>
    <row r="1338" spans="1:2" x14ac:dyDescent="0.3">
      <c r="A1338" t="s">
        <v>1338</v>
      </c>
      <c r="B1338" t="s">
        <v>1782</v>
      </c>
    </row>
    <row r="1339" spans="1:2" x14ac:dyDescent="0.3">
      <c r="A1339" t="s">
        <v>1339</v>
      </c>
      <c r="B1339" t="s">
        <v>1782</v>
      </c>
    </row>
    <row r="1340" spans="1:2" x14ac:dyDescent="0.3">
      <c r="A1340" t="s">
        <v>1340</v>
      </c>
      <c r="B1340" t="s">
        <v>1782</v>
      </c>
    </row>
    <row r="1341" spans="1:2" x14ac:dyDescent="0.3">
      <c r="A1341" t="s">
        <v>1341</v>
      </c>
      <c r="B1341" t="s">
        <v>1782</v>
      </c>
    </row>
    <row r="1342" spans="1:2" x14ac:dyDescent="0.3">
      <c r="A1342" t="s">
        <v>1342</v>
      </c>
      <c r="B1342" t="s">
        <v>1782</v>
      </c>
    </row>
    <row r="1343" spans="1:2" x14ac:dyDescent="0.3">
      <c r="A1343" t="s">
        <v>1343</v>
      </c>
      <c r="B1343" t="s">
        <v>1782</v>
      </c>
    </row>
    <row r="1344" spans="1:2" x14ac:dyDescent="0.3">
      <c r="A1344" t="s">
        <v>1344</v>
      </c>
      <c r="B1344" t="s">
        <v>1782</v>
      </c>
    </row>
    <row r="1345" spans="1:2" x14ac:dyDescent="0.3">
      <c r="A1345" t="s">
        <v>1345</v>
      </c>
      <c r="B1345" t="s">
        <v>1782</v>
      </c>
    </row>
    <row r="1346" spans="1:2" x14ac:dyDescent="0.3">
      <c r="A1346" t="s">
        <v>1346</v>
      </c>
      <c r="B1346" t="s">
        <v>1782</v>
      </c>
    </row>
    <row r="1347" spans="1:2" x14ac:dyDescent="0.3">
      <c r="A1347" t="s">
        <v>1347</v>
      </c>
      <c r="B1347" t="s">
        <v>1782</v>
      </c>
    </row>
    <row r="1348" spans="1:2" x14ac:dyDescent="0.3">
      <c r="A1348" t="s">
        <v>1348</v>
      </c>
      <c r="B1348" t="s">
        <v>1782</v>
      </c>
    </row>
    <row r="1349" spans="1:2" x14ac:dyDescent="0.3">
      <c r="A1349" t="s">
        <v>1349</v>
      </c>
      <c r="B1349" t="s">
        <v>1782</v>
      </c>
    </row>
    <row r="1350" spans="1:2" x14ac:dyDescent="0.3">
      <c r="A1350" t="s">
        <v>1350</v>
      </c>
      <c r="B1350" t="s">
        <v>1782</v>
      </c>
    </row>
    <row r="1351" spans="1:2" x14ac:dyDescent="0.3">
      <c r="A1351" t="s">
        <v>1351</v>
      </c>
      <c r="B1351" t="s">
        <v>1782</v>
      </c>
    </row>
    <row r="1352" spans="1:2" x14ac:dyDescent="0.3">
      <c r="A1352" t="s">
        <v>1352</v>
      </c>
      <c r="B1352" t="s">
        <v>1782</v>
      </c>
    </row>
    <row r="1353" spans="1:2" x14ac:dyDescent="0.3">
      <c r="A1353" t="s">
        <v>1353</v>
      </c>
      <c r="B1353" t="s">
        <v>1782</v>
      </c>
    </row>
    <row r="1354" spans="1:2" x14ac:dyDescent="0.3">
      <c r="A1354" t="s">
        <v>1354</v>
      </c>
      <c r="B1354" t="s">
        <v>1782</v>
      </c>
    </row>
    <row r="1355" spans="1:2" x14ac:dyDescent="0.3">
      <c r="A1355" t="s">
        <v>1355</v>
      </c>
      <c r="B1355" t="s">
        <v>1782</v>
      </c>
    </row>
    <row r="1356" spans="1:2" x14ac:dyDescent="0.3">
      <c r="A1356" t="s">
        <v>1356</v>
      </c>
      <c r="B1356" t="s">
        <v>1782</v>
      </c>
    </row>
    <row r="1357" spans="1:2" x14ac:dyDescent="0.3">
      <c r="A1357" t="s">
        <v>1357</v>
      </c>
      <c r="B1357" t="s">
        <v>1782</v>
      </c>
    </row>
    <row r="1358" spans="1:2" x14ac:dyDescent="0.3">
      <c r="A1358" t="s">
        <v>1358</v>
      </c>
      <c r="B1358" t="s">
        <v>1782</v>
      </c>
    </row>
    <row r="1359" spans="1:2" x14ac:dyDescent="0.3">
      <c r="A1359" t="s">
        <v>1359</v>
      </c>
      <c r="B1359" t="s">
        <v>1782</v>
      </c>
    </row>
    <row r="1360" spans="1:2" x14ac:dyDescent="0.3">
      <c r="A1360" t="s">
        <v>1360</v>
      </c>
      <c r="B1360" t="s">
        <v>1782</v>
      </c>
    </row>
    <row r="1361" spans="1:2" x14ac:dyDescent="0.3">
      <c r="A1361" t="s">
        <v>1361</v>
      </c>
      <c r="B1361" t="s">
        <v>1782</v>
      </c>
    </row>
    <row r="1362" spans="1:2" x14ac:dyDescent="0.3">
      <c r="A1362" t="s">
        <v>1362</v>
      </c>
      <c r="B1362" t="s">
        <v>1782</v>
      </c>
    </row>
    <row r="1363" spans="1:2" x14ac:dyDescent="0.3">
      <c r="A1363" t="s">
        <v>1363</v>
      </c>
      <c r="B1363" t="s">
        <v>1782</v>
      </c>
    </row>
    <row r="1364" spans="1:2" x14ac:dyDescent="0.3">
      <c r="A1364" t="s">
        <v>1364</v>
      </c>
      <c r="B1364" t="s">
        <v>1782</v>
      </c>
    </row>
    <row r="1365" spans="1:2" x14ac:dyDescent="0.3">
      <c r="A1365" t="s">
        <v>1365</v>
      </c>
      <c r="B1365" t="s">
        <v>1782</v>
      </c>
    </row>
    <row r="1366" spans="1:2" x14ac:dyDescent="0.3">
      <c r="A1366" t="s">
        <v>1366</v>
      </c>
      <c r="B1366" t="s">
        <v>1782</v>
      </c>
    </row>
    <row r="1367" spans="1:2" x14ac:dyDescent="0.3">
      <c r="A1367" t="s">
        <v>1367</v>
      </c>
      <c r="B1367" t="s">
        <v>1782</v>
      </c>
    </row>
    <row r="1368" spans="1:2" x14ac:dyDescent="0.3">
      <c r="A1368" t="s">
        <v>1368</v>
      </c>
      <c r="B1368" t="s">
        <v>1782</v>
      </c>
    </row>
    <row r="1369" spans="1:2" x14ac:dyDescent="0.3">
      <c r="A1369" t="s">
        <v>1369</v>
      </c>
      <c r="B1369" t="s">
        <v>1782</v>
      </c>
    </row>
    <row r="1370" spans="1:2" x14ac:dyDescent="0.3">
      <c r="A1370" t="s">
        <v>1370</v>
      </c>
      <c r="B1370" t="s">
        <v>1782</v>
      </c>
    </row>
    <row r="1371" spans="1:2" x14ac:dyDescent="0.3">
      <c r="A1371" t="s">
        <v>1371</v>
      </c>
      <c r="B1371" t="s">
        <v>1782</v>
      </c>
    </row>
    <row r="1372" spans="1:2" x14ac:dyDescent="0.3">
      <c r="A1372" t="s">
        <v>1372</v>
      </c>
      <c r="B1372" t="s">
        <v>1782</v>
      </c>
    </row>
    <row r="1373" spans="1:2" x14ac:dyDescent="0.3">
      <c r="A1373" t="s">
        <v>1373</v>
      </c>
      <c r="B1373" t="s">
        <v>1782</v>
      </c>
    </row>
    <row r="1374" spans="1:2" x14ac:dyDescent="0.3">
      <c r="A1374" t="s">
        <v>1374</v>
      </c>
      <c r="B1374" t="s">
        <v>1782</v>
      </c>
    </row>
    <row r="1375" spans="1:2" x14ac:dyDescent="0.3">
      <c r="A1375" t="s">
        <v>1375</v>
      </c>
      <c r="B1375" t="s">
        <v>1782</v>
      </c>
    </row>
    <row r="1376" spans="1:2" x14ac:dyDescent="0.3">
      <c r="A1376" t="s">
        <v>1376</v>
      </c>
      <c r="B1376" t="s">
        <v>1782</v>
      </c>
    </row>
    <row r="1377" spans="1:2" x14ac:dyDescent="0.3">
      <c r="A1377" t="s">
        <v>1377</v>
      </c>
      <c r="B1377" t="s">
        <v>1782</v>
      </c>
    </row>
    <row r="1378" spans="1:2" x14ac:dyDescent="0.3">
      <c r="A1378" t="s">
        <v>1378</v>
      </c>
      <c r="B1378" t="s">
        <v>1782</v>
      </c>
    </row>
    <row r="1379" spans="1:2" x14ac:dyDescent="0.3">
      <c r="A1379" t="s">
        <v>1379</v>
      </c>
      <c r="B1379" t="s">
        <v>1782</v>
      </c>
    </row>
    <row r="1380" spans="1:2" x14ac:dyDescent="0.3">
      <c r="A1380" t="s">
        <v>1380</v>
      </c>
      <c r="B1380" t="s">
        <v>1782</v>
      </c>
    </row>
    <row r="1381" spans="1:2" x14ac:dyDescent="0.3">
      <c r="A1381" t="s">
        <v>1381</v>
      </c>
      <c r="B1381" t="s">
        <v>1782</v>
      </c>
    </row>
    <row r="1382" spans="1:2" x14ac:dyDescent="0.3">
      <c r="A1382" t="s">
        <v>1382</v>
      </c>
      <c r="B1382" t="s">
        <v>1782</v>
      </c>
    </row>
    <row r="1383" spans="1:2" x14ac:dyDescent="0.3">
      <c r="A1383" t="s">
        <v>1383</v>
      </c>
      <c r="B1383" t="s">
        <v>1782</v>
      </c>
    </row>
    <row r="1384" spans="1:2" x14ac:dyDescent="0.3">
      <c r="A1384" t="s">
        <v>1384</v>
      </c>
      <c r="B1384" t="s">
        <v>1782</v>
      </c>
    </row>
    <row r="1385" spans="1:2" x14ac:dyDescent="0.3">
      <c r="A1385" t="s">
        <v>1385</v>
      </c>
      <c r="B1385" t="s">
        <v>1782</v>
      </c>
    </row>
    <row r="1386" spans="1:2" x14ac:dyDescent="0.3">
      <c r="A1386" t="s">
        <v>1386</v>
      </c>
      <c r="B1386" t="s">
        <v>1782</v>
      </c>
    </row>
    <row r="1387" spans="1:2" x14ac:dyDescent="0.3">
      <c r="A1387" t="s">
        <v>1387</v>
      </c>
      <c r="B1387" t="s">
        <v>1782</v>
      </c>
    </row>
    <row r="1388" spans="1:2" x14ac:dyDescent="0.3">
      <c r="A1388" t="s">
        <v>1388</v>
      </c>
      <c r="B1388" t="s">
        <v>1782</v>
      </c>
    </row>
    <row r="1389" spans="1:2" x14ac:dyDescent="0.3">
      <c r="A1389" t="s">
        <v>1389</v>
      </c>
      <c r="B1389" t="s">
        <v>1782</v>
      </c>
    </row>
    <row r="1390" spans="1:2" x14ac:dyDescent="0.3">
      <c r="A1390" t="s">
        <v>1390</v>
      </c>
      <c r="B1390" t="s">
        <v>1782</v>
      </c>
    </row>
    <row r="1391" spans="1:2" x14ac:dyDescent="0.3">
      <c r="A1391" t="s">
        <v>1391</v>
      </c>
      <c r="B1391" t="s">
        <v>1782</v>
      </c>
    </row>
    <row r="1392" spans="1:2" x14ac:dyDescent="0.3">
      <c r="A1392" t="s">
        <v>1392</v>
      </c>
      <c r="B1392" t="s">
        <v>1782</v>
      </c>
    </row>
    <row r="1393" spans="1:2" x14ac:dyDescent="0.3">
      <c r="A1393" t="s">
        <v>1393</v>
      </c>
      <c r="B1393" t="s">
        <v>1782</v>
      </c>
    </row>
    <row r="1394" spans="1:2" x14ac:dyDescent="0.3">
      <c r="A1394" t="s">
        <v>1394</v>
      </c>
      <c r="B1394" t="s">
        <v>1782</v>
      </c>
    </row>
    <row r="1395" spans="1:2" x14ac:dyDescent="0.3">
      <c r="A1395" t="s">
        <v>1395</v>
      </c>
      <c r="B1395" t="s">
        <v>1782</v>
      </c>
    </row>
    <row r="1396" spans="1:2" x14ac:dyDescent="0.3">
      <c r="A1396" t="s">
        <v>1396</v>
      </c>
      <c r="B1396" t="s">
        <v>1782</v>
      </c>
    </row>
    <row r="1397" spans="1:2" x14ac:dyDescent="0.3">
      <c r="A1397" t="s">
        <v>1397</v>
      </c>
      <c r="B1397" t="s">
        <v>1782</v>
      </c>
    </row>
    <row r="1398" spans="1:2" x14ac:dyDescent="0.3">
      <c r="A1398" t="s">
        <v>1398</v>
      </c>
      <c r="B1398" t="s">
        <v>1782</v>
      </c>
    </row>
    <row r="1399" spans="1:2" x14ac:dyDescent="0.3">
      <c r="A1399" t="s">
        <v>1399</v>
      </c>
      <c r="B1399" t="s">
        <v>1782</v>
      </c>
    </row>
    <row r="1400" spans="1:2" x14ac:dyDescent="0.3">
      <c r="A1400" t="s">
        <v>1400</v>
      </c>
      <c r="B1400" t="s">
        <v>1782</v>
      </c>
    </row>
    <row r="1401" spans="1:2" x14ac:dyDescent="0.3">
      <c r="A1401" t="s">
        <v>1401</v>
      </c>
      <c r="B1401" t="s">
        <v>1782</v>
      </c>
    </row>
    <row r="1402" spans="1:2" x14ac:dyDescent="0.3">
      <c r="A1402" t="s">
        <v>1402</v>
      </c>
      <c r="B1402" t="s">
        <v>1782</v>
      </c>
    </row>
    <row r="1403" spans="1:2" x14ac:dyDescent="0.3">
      <c r="A1403" t="s">
        <v>1403</v>
      </c>
      <c r="B1403" t="s">
        <v>1782</v>
      </c>
    </row>
    <row r="1404" spans="1:2" x14ac:dyDescent="0.3">
      <c r="A1404" t="s">
        <v>1404</v>
      </c>
      <c r="B1404" t="s">
        <v>1782</v>
      </c>
    </row>
    <row r="1405" spans="1:2" x14ac:dyDescent="0.3">
      <c r="A1405" t="s">
        <v>1405</v>
      </c>
      <c r="B1405" t="s">
        <v>1782</v>
      </c>
    </row>
    <row r="1406" spans="1:2" x14ac:dyDescent="0.3">
      <c r="A1406" t="s">
        <v>1406</v>
      </c>
      <c r="B1406" t="s">
        <v>1782</v>
      </c>
    </row>
    <row r="1407" spans="1:2" x14ac:dyDescent="0.3">
      <c r="A1407" t="s">
        <v>1407</v>
      </c>
      <c r="B1407" t="s">
        <v>1782</v>
      </c>
    </row>
    <row r="1408" spans="1:2" x14ac:dyDescent="0.3">
      <c r="A1408" t="s">
        <v>1408</v>
      </c>
      <c r="B1408" t="s">
        <v>1782</v>
      </c>
    </row>
    <row r="1409" spans="1:2" x14ac:dyDescent="0.3">
      <c r="A1409" t="s">
        <v>1409</v>
      </c>
      <c r="B1409" t="s">
        <v>1782</v>
      </c>
    </row>
    <row r="1410" spans="1:2" x14ac:dyDescent="0.3">
      <c r="A1410" t="s">
        <v>1410</v>
      </c>
      <c r="B1410" t="s">
        <v>1782</v>
      </c>
    </row>
    <row r="1411" spans="1:2" x14ac:dyDescent="0.3">
      <c r="A1411" t="s">
        <v>1411</v>
      </c>
      <c r="B1411" t="s">
        <v>1782</v>
      </c>
    </row>
    <row r="1412" spans="1:2" x14ac:dyDescent="0.3">
      <c r="A1412" t="s">
        <v>1412</v>
      </c>
      <c r="B1412" t="s">
        <v>1782</v>
      </c>
    </row>
    <row r="1413" spans="1:2" x14ac:dyDescent="0.3">
      <c r="A1413" t="s">
        <v>1413</v>
      </c>
      <c r="B1413" t="s">
        <v>1782</v>
      </c>
    </row>
    <row r="1414" spans="1:2" x14ac:dyDescent="0.3">
      <c r="A1414" t="s">
        <v>1414</v>
      </c>
      <c r="B1414" t="s">
        <v>1782</v>
      </c>
    </row>
    <row r="1415" spans="1:2" x14ac:dyDescent="0.3">
      <c r="A1415" t="s">
        <v>1415</v>
      </c>
      <c r="B1415" t="s">
        <v>1782</v>
      </c>
    </row>
    <row r="1416" spans="1:2" x14ac:dyDescent="0.3">
      <c r="A1416" t="s">
        <v>1416</v>
      </c>
      <c r="B1416" t="s">
        <v>1782</v>
      </c>
    </row>
    <row r="1417" spans="1:2" x14ac:dyDescent="0.3">
      <c r="A1417" t="s">
        <v>1417</v>
      </c>
      <c r="B1417" t="s">
        <v>1782</v>
      </c>
    </row>
    <row r="1418" spans="1:2" x14ac:dyDescent="0.3">
      <c r="A1418" t="s">
        <v>1418</v>
      </c>
      <c r="B1418" t="s">
        <v>1782</v>
      </c>
    </row>
    <row r="1419" spans="1:2" x14ac:dyDescent="0.3">
      <c r="A1419" t="s">
        <v>1419</v>
      </c>
      <c r="B1419" t="s">
        <v>1782</v>
      </c>
    </row>
    <row r="1420" spans="1:2" x14ac:dyDescent="0.3">
      <c r="A1420" t="s">
        <v>1420</v>
      </c>
      <c r="B1420" t="s">
        <v>1782</v>
      </c>
    </row>
    <row r="1421" spans="1:2" x14ac:dyDescent="0.3">
      <c r="A1421" t="s">
        <v>1421</v>
      </c>
      <c r="B1421" t="s">
        <v>1782</v>
      </c>
    </row>
    <row r="1422" spans="1:2" x14ac:dyDescent="0.3">
      <c r="A1422" t="s">
        <v>1422</v>
      </c>
      <c r="B1422" t="s">
        <v>1782</v>
      </c>
    </row>
    <row r="1423" spans="1:2" x14ac:dyDescent="0.3">
      <c r="A1423" t="s">
        <v>1423</v>
      </c>
      <c r="B1423" t="s">
        <v>1782</v>
      </c>
    </row>
    <row r="1424" spans="1:2" x14ac:dyDescent="0.3">
      <c r="A1424" t="s">
        <v>1424</v>
      </c>
      <c r="B1424" t="s">
        <v>1782</v>
      </c>
    </row>
    <row r="1425" spans="1:2" x14ac:dyDescent="0.3">
      <c r="A1425" t="s">
        <v>1425</v>
      </c>
      <c r="B1425" t="s">
        <v>1782</v>
      </c>
    </row>
    <row r="1426" spans="1:2" x14ac:dyDescent="0.3">
      <c r="A1426" t="s">
        <v>1426</v>
      </c>
      <c r="B1426" t="s">
        <v>1782</v>
      </c>
    </row>
    <row r="1427" spans="1:2" x14ac:dyDescent="0.3">
      <c r="A1427" t="s">
        <v>1427</v>
      </c>
      <c r="B1427" t="s">
        <v>1782</v>
      </c>
    </row>
    <row r="1428" spans="1:2" x14ac:dyDescent="0.3">
      <c r="A1428" t="s">
        <v>1428</v>
      </c>
      <c r="B1428" t="s">
        <v>1782</v>
      </c>
    </row>
    <row r="1429" spans="1:2" x14ac:dyDescent="0.3">
      <c r="A1429" t="s">
        <v>1429</v>
      </c>
      <c r="B1429" t="s">
        <v>1782</v>
      </c>
    </row>
    <row r="1430" spans="1:2" x14ac:dyDescent="0.3">
      <c r="A1430" t="s">
        <v>1430</v>
      </c>
      <c r="B1430" t="s">
        <v>1782</v>
      </c>
    </row>
    <row r="1431" spans="1:2" x14ac:dyDescent="0.3">
      <c r="A1431" t="s">
        <v>1431</v>
      </c>
      <c r="B1431" t="s">
        <v>1782</v>
      </c>
    </row>
    <row r="1432" spans="1:2" x14ac:dyDescent="0.3">
      <c r="A1432" t="s">
        <v>1432</v>
      </c>
      <c r="B1432" t="s">
        <v>1782</v>
      </c>
    </row>
    <row r="1433" spans="1:2" x14ac:dyDescent="0.3">
      <c r="A1433" t="s">
        <v>1433</v>
      </c>
      <c r="B1433" t="s">
        <v>1782</v>
      </c>
    </row>
    <row r="1434" spans="1:2" x14ac:dyDescent="0.3">
      <c r="A1434" t="s">
        <v>1434</v>
      </c>
      <c r="B1434" t="s">
        <v>1782</v>
      </c>
    </row>
    <row r="1435" spans="1:2" x14ac:dyDescent="0.3">
      <c r="A1435" t="s">
        <v>1435</v>
      </c>
      <c r="B1435" t="s">
        <v>1782</v>
      </c>
    </row>
    <row r="1436" spans="1:2" x14ac:dyDescent="0.3">
      <c r="A1436" t="s">
        <v>1436</v>
      </c>
      <c r="B1436" t="s">
        <v>1782</v>
      </c>
    </row>
    <row r="1437" spans="1:2" x14ac:dyDescent="0.3">
      <c r="A1437" t="s">
        <v>1437</v>
      </c>
      <c r="B1437" t="s">
        <v>1782</v>
      </c>
    </row>
    <row r="1438" spans="1:2" x14ac:dyDescent="0.3">
      <c r="A1438" t="s">
        <v>1438</v>
      </c>
      <c r="B1438" t="s">
        <v>1782</v>
      </c>
    </row>
    <row r="1439" spans="1:2" x14ac:dyDescent="0.3">
      <c r="A1439" t="s">
        <v>1439</v>
      </c>
      <c r="B1439" t="s">
        <v>1782</v>
      </c>
    </row>
    <row r="1440" spans="1:2" x14ac:dyDescent="0.3">
      <c r="A1440" t="s">
        <v>1440</v>
      </c>
      <c r="B1440" t="s">
        <v>1782</v>
      </c>
    </row>
    <row r="1441" spans="1:2" x14ac:dyDescent="0.3">
      <c r="A1441" t="s">
        <v>1441</v>
      </c>
      <c r="B1441" t="s">
        <v>1782</v>
      </c>
    </row>
    <row r="1442" spans="1:2" x14ac:dyDescent="0.3">
      <c r="A1442" t="s">
        <v>1442</v>
      </c>
      <c r="B1442" t="s">
        <v>1782</v>
      </c>
    </row>
    <row r="1443" spans="1:2" x14ac:dyDescent="0.3">
      <c r="A1443" t="s">
        <v>1443</v>
      </c>
      <c r="B1443" t="s">
        <v>1782</v>
      </c>
    </row>
    <row r="1444" spans="1:2" x14ac:dyDescent="0.3">
      <c r="A1444" t="s">
        <v>1444</v>
      </c>
      <c r="B1444" t="s">
        <v>1782</v>
      </c>
    </row>
    <row r="1445" spans="1:2" x14ac:dyDescent="0.3">
      <c r="A1445" t="s">
        <v>1445</v>
      </c>
      <c r="B1445" t="s">
        <v>1782</v>
      </c>
    </row>
    <row r="1446" spans="1:2" x14ac:dyDescent="0.3">
      <c r="A1446" t="s">
        <v>1446</v>
      </c>
      <c r="B1446" t="s">
        <v>1782</v>
      </c>
    </row>
    <row r="1447" spans="1:2" x14ac:dyDescent="0.3">
      <c r="A1447" t="s">
        <v>1447</v>
      </c>
      <c r="B1447" t="s">
        <v>1782</v>
      </c>
    </row>
    <row r="1448" spans="1:2" x14ac:dyDescent="0.3">
      <c r="A1448" t="s">
        <v>1448</v>
      </c>
      <c r="B1448" t="s">
        <v>1782</v>
      </c>
    </row>
    <row r="1449" spans="1:2" x14ac:dyDescent="0.3">
      <c r="A1449" t="s">
        <v>1449</v>
      </c>
      <c r="B1449" t="s">
        <v>1782</v>
      </c>
    </row>
    <row r="1450" spans="1:2" x14ac:dyDescent="0.3">
      <c r="A1450" t="s">
        <v>1450</v>
      </c>
      <c r="B1450" t="s">
        <v>1782</v>
      </c>
    </row>
    <row r="1451" spans="1:2" x14ac:dyDescent="0.3">
      <c r="A1451" t="s">
        <v>1451</v>
      </c>
      <c r="B1451" t="s">
        <v>1782</v>
      </c>
    </row>
    <row r="1452" spans="1:2" x14ac:dyDescent="0.3">
      <c r="A1452" t="s">
        <v>1452</v>
      </c>
      <c r="B1452" t="s">
        <v>1782</v>
      </c>
    </row>
    <row r="1453" spans="1:2" x14ac:dyDescent="0.3">
      <c r="A1453" t="s">
        <v>1453</v>
      </c>
      <c r="B1453" t="s">
        <v>1782</v>
      </c>
    </row>
    <row r="1454" spans="1:2" x14ac:dyDescent="0.3">
      <c r="A1454" t="s">
        <v>1454</v>
      </c>
      <c r="B1454" t="s">
        <v>1782</v>
      </c>
    </row>
    <row r="1455" spans="1:2" x14ac:dyDescent="0.3">
      <c r="A1455" t="s">
        <v>1455</v>
      </c>
      <c r="B1455" t="s">
        <v>1782</v>
      </c>
    </row>
    <row r="1456" spans="1:2" x14ac:dyDescent="0.3">
      <c r="A1456" t="s">
        <v>1456</v>
      </c>
      <c r="B1456" t="s">
        <v>1782</v>
      </c>
    </row>
    <row r="1457" spans="1:2" x14ac:dyDescent="0.3">
      <c r="A1457" t="s">
        <v>1457</v>
      </c>
      <c r="B1457" t="s">
        <v>1782</v>
      </c>
    </row>
    <row r="1458" spans="1:2" x14ac:dyDescent="0.3">
      <c r="A1458" t="s">
        <v>1458</v>
      </c>
      <c r="B1458" t="s">
        <v>1782</v>
      </c>
    </row>
    <row r="1459" spans="1:2" x14ac:dyDescent="0.3">
      <c r="A1459" t="s">
        <v>1459</v>
      </c>
      <c r="B1459" t="s">
        <v>1782</v>
      </c>
    </row>
    <row r="1460" spans="1:2" x14ac:dyDescent="0.3">
      <c r="A1460" t="s">
        <v>1460</v>
      </c>
      <c r="B1460" t="s">
        <v>1782</v>
      </c>
    </row>
    <row r="1461" spans="1:2" x14ac:dyDescent="0.3">
      <c r="A1461" t="s">
        <v>1461</v>
      </c>
      <c r="B1461" t="s">
        <v>1782</v>
      </c>
    </row>
    <row r="1462" spans="1:2" x14ac:dyDescent="0.3">
      <c r="A1462" t="s">
        <v>1462</v>
      </c>
      <c r="B1462" t="s">
        <v>1782</v>
      </c>
    </row>
    <row r="1463" spans="1:2" x14ac:dyDescent="0.3">
      <c r="A1463" t="s">
        <v>1463</v>
      </c>
      <c r="B1463" t="s">
        <v>1782</v>
      </c>
    </row>
    <row r="1464" spans="1:2" x14ac:dyDescent="0.3">
      <c r="A1464" t="s">
        <v>1464</v>
      </c>
      <c r="B1464" t="s">
        <v>1782</v>
      </c>
    </row>
    <row r="1465" spans="1:2" x14ac:dyDescent="0.3">
      <c r="A1465" t="s">
        <v>1465</v>
      </c>
      <c r="B1465" t="s">
        <v>1782</v>
      </c>
    </row>
    <row r="1466" spans="1:2" x14ac:dyDescent="0.3">
      <c r="A1466" t="s">
        <v>1466</v>
      </c>
      <c r="B1466" t="s">
        <v>1782</v>
      </c>
    </row>
    <row r="1467" spans="1:2" x14ac:dyDescent="0.3">
      <c r="A1467" t="s">
        <v>1467</v>
      </c>
      <c r="B1467" t="s">
        <v>1782</v>
      </c>
    </row>
    <row r="1468" spans="1:2" x14ac:dyDescent="0.3">
      <c r="A1468" t="s">
        <v>1468</v>
      </c>
      <c r="B1468" t="s">
        <v>1782</v>
      </c>
    </row>
    <row r="1469" spans="1:2" x14ac:dyDescent="0.3">
      <c r="A1469" t="s">
        <v>1469</v>
      </c>
      <c r="B1469" t="s">
        <v>1782</v>
      </c>
    </row>
    <row r="1470" spans="1:2" x14ac:dyDescent="0.3">
      <c r="A1470" t="s">
        <v>1470</v>
      </c>
      <c r="B1470" t="s">
        <v>1782</v>
      </c>
    </row>
    <row r="1471" spans="1:2" x14ac:dyDescent="0.3">
      <c r="A1471" t="s">
        <v>1471</v>
      </c>
      <c r="B1471" t="s">
        <v>1783</v>
      </c>
    </row>
    <row r="1472" spans="1:2" x14ac:dyDescent="0.3">
      <c r="A1472" t="s">
        <v>1472</v>
      </c>
      <c r="B1472" t="s">
        <v>1783</v>
      </c>
    </row>
    <row r="1473" spans="1:2" x14ac:dyDescent="0.3">
      <c r="A1473" t="s">
        <v>1473</v>
      </c>
      <c r="B1473" t="s">
        <v>1783</v>
      </c>
    </row>
    <row r="1474" spans="1:2" x14ac:dyDescent="0.3">
      <c r="A1474" t="s">
        <v>1474</v>
      </c>
      <c r="B1474" t="s">
        <v>1783</v>
      </c>
    </row>
    <row r="1475" spans="1:2" x14ac:dyDescent="0.3">
      <c r="A1475" t="s">
        <v>1475</v>
      </c>
      <c r="B1475" t="s">
        <v>1783</v>
      </c>
    </row>
    <row r="1476" spans="1:2" x14ac:dyDescent="0.3">
      <c r="A1476" t="s">
        <v>1476</v>
      </c>
      <c r="B1476" t="s">
        <v>1783</v>
      </c>
    </row>
    <row r="1477" spans="1:2" x14ac:dyDescent="0.3">
      <c r="A1477" t="s">
        <v>1477</v>
      </c>
      <c r="B1477" t="s">
        <v>1783</v>
      </c>
    </row>
    <row r="1478" spans="1:2" x14ac:dyDescent="0.3">
      <c r="A1478" t="s">
        <v>1478</v>
      </c>
      <c r="B1478" t="s">
        <v>1783</v>
      </c>
    </row>
    <row r="1479" spans="1:2" x14ac:dyDescent="0.3">
      <c r="A1479" t="s">
        <v>1479</v>
      </c>
      <c r="B1479" t="s">
        <v>1783</v>
      </c>
    </row>
    <row r="1480" spans="1:2" x14ac:dyDescent="0.3">
      <c r="A1480" t="s">
        <v>1480</v>
      </c>
      <c r="B1480" t="s">
        <v>1783</v>
      </c>
    </row>
    <row r="1481" spans="1:2" x14ac:dyDescent="0.3">
      <c r="A1481" t="s">
        <v>1481</v>
      </c>
      <c r="B1481" t="s">
        <v>1783</v>
      </c>
    </row>
    <row r="1482" spans="1:2" x14ac:dyDescent="0.3">
      <c r="A1482" t="s">
        <v>1482</v>
      </c>
      <c r="B1482" t="s">
        <v>1783</v>
      </c>
    </row>
    <row r="1483" spans="1:2" x14ac:dyDescent="0.3">
      <c r="A1483" t="s">
        <v>1483</v>
      </c>
      <c r="B1483" t="s">
        <v>1783</v>
      </c>
    </row>
    <row r="1484" spans="1:2" x14ac:dyDescent="0.3">
      <c r="A1484" t="s">
        <v>1484</v>
      </c>
      <c r="B1484" t="s">
        <v>1783</v>
      </c>
    </row>
    <row r="1485" spans="1:2" x14ac:dyDescent="0.3">
      <c r="A1485" t="s">
        <v>1485</v>
      </c>
      <c r="B1485" t="s">
        <v>1783</v>
      </c>
    </row>
    <row r="1486" spans="1:2" x14ac:dyDescent="0.3">
      <c r="A1486" t="s">
        <v>1486</v>
      </c>
      <c r="B1486" t="s">
        <v>1783</v>
      </c>
    </row>
    <row r="1487" spans="1:2" x14ac:dyDescent="0.3">
      <c r="A1487" t="s">
        <v>1487</v>
      </c>
      <c r="B1487" t="s">
        <v>1783</v>
      </c>
    </row>
    <row r="1488" spans="1:2" x14ac:dyDescent="0.3">
      <c r="A1488" t="s">
        <v>1488</v>
      </c>
      <c r="B1488" t="s">
        <v>1783</v>
      </c>
    </row>
    <row r="1489" spans="1:2" x14ac:dyDescent="0.3">
      <c r="A1489" t="s">
        <v>1489</v>
      </c>
      <c r="B1489" t="s">
        <v>1783</v>
      </c>
    </row>
    <row r="1490" spans="1:2" x14ac:dyDescent="0.3">
      <c r="A1490" t="s">
        <v>1490</v>
      </c>
      <c r="B1490" t="s">
        <v>1783</v>
      </c>
    </row>
    <row r="1491" spans="1:2" x14ac:dyDescent="0.3">
      <c r="A1491" t="s">
        <v>1491</v>
      </c>
      <c r="B1491" t="s">
        <v>1783</v>
      </c>
    </row>
    <row r="1492" spans="1:2" x14ac:dyDescent="0.3">
      <c r="A1492" t="s">
        <v>1492</v>
      </c>
      <c r="B1492" t="s">
        <v>1783</v>
      </c>
    </row>
    <row r="1493" spans="1:2" x14ac:dyDescent="0.3">
      <c r="A1493" t="s">
        <v>1493</v>
      </c>
      <c r="B1493" t="s">
        <v>1783</v>
      </c>
    </row>
    <row r="1494" spans="1:2" x14ac:dyDescent="0.3">
      <c r="A1494" t="s">
        <v>1494</v>
      </c>
      <c r="B1494" t="s">
        <v>1783</v>
      </c>
    </row>
    <row r="1495" spans="1:2" x14ac:dyDescent="0.3">
      <c r="A1495" t="s">
        <v>1495</v>
      </c>
      <c r="B1495" t="s">
        <v>1783</v>
      </c>
    </row>
    <row r="1496" spans="1:2" x14ac:dyDescent="0.3">
      <c r="A1496" t="s">
        <v>1496</v>
      </c>
      <c r="B1496" t="s">
        <v>1783</v>
      </c>
    </row>
    <row r="1497" spans="1:2" x14ac:dyDescent="0.3">
      <c r="A1497" t="s">
        <v>1497</v>
      </c>
      <c r="B1497" t="s">
        <v>1783</v>
      </c>
    </row>
    <row r="1498" spans="1:2" x14ac:dyDescent="0.3">
      <c r="A1498" t="s">
        <v>1498</v>
      </c>
      <c r="B1498" t="s">
        <v>1783</v>
      </c>
    </row>
    <row r="1499" spans="1:2" x14ac:dyDescent="0.3">
      <c r="A1499" t="s">
        <v>1499</v>
      </c>
      <c r="B1499" t="s">
        <v>1783</v>
      </c>
    </row>
    <row r="1500" spans="1:2" x14ac:dyDescent="0.3">
      <c r="A1500" t="s">
        <v>1500</v>
      </c>
      <c r="B1500" t="s">
        <v>1783</v>
      </c>
    </row>
    <row r="1501" spans="1:2" x14ac:dyDescent="0.3">
      <c r="A1501" t="s">
        <v>1501</v>
      </c>
      <c r="B1501" t="s">
        <v>1783</v>
      </c>
    </row>
    <row r="1502" spans="1:2" x14ac:dyDescent="0.3">
      <c r="A1502" t="s">
        <v>1502</v>
      </c>
      <c r="B1502" t="s">
        <v>1783</v>
      </c>
    </row>
    <row r="1503" spans="1:2" x14ac:dyDescent="0.3">
      <c r="A1503" t="s">
        <v>1503</v>
      </c>
      <c r="B1503" t="s">
        <v>1783</v>
      </c>
    </row>
    <row r="1504" spans="1:2" x14ac:dyDescent="0.3">
      <c r="A1504" t="s">
        <v>1504</v>
      </c>
      <c r="B1504" t="s">
        <v>1783</v>
      </c>
    </row>
    <row r="1505" spans="1:2" x14ac:dyDescent="0.3">
      <c r="A1505" t="s">
        <v>1505</v>
      </c>
      <c r="B1505" t="s">
        <v>1783</v>
      </c>
    </row>
    <row r="1506" spans="1:2" x14ac:dyDescent="0.3">
      <c r="A1506" t="s">
        <v>1506</v>
      </c>
      <c r="B1506" t="s">
        <v>1783</v>
      </c>
    </row>
    <row r="1507" spans="1:2" x14ac:dyDescent="0.3">
      <c r="A1507" t="s">
        <v>1507</v>
      </c>
      <c r="B1507" t="s">
        <v>1783</v>
      </c>
    </row>
    <row r="1508" spans="1:2" x14ac:dyDescent="0.3">
      <c r="A1508" t="s">
        <v>1508</v>
      </c>
      <c r="B1508" t="s">
        <v>1783</v>
      </c>
    </row>
    <row r="1509" spans="1:2" x14ac:dyDescent="0.3">
      <c r="A1509" t="s">
        <v>1509</v>
      </c>
      <c r="B1509" t="s">
        <v>1783</v>
      </c>
    </row>
    <row r="1510" spans="1:2" x14ac:dyDescent="0.3">
      <c r="A1510" t="s">
        <v>1510</v>
      </c>
      <c r="B1510" t="s">
        <v>1783</v>
      </c>
    </row>
    <row r="1511" spans="1:2" x14ac:dyDescent="0.3">
      <c r="A1511" t="s">
        <v>1511</v>
      </c>
      <c r="B1511" t="s">
        <v>1783</v>
      </c>
    </row>
    <row r="1512" spans="1:2" x14ac:dyDescent="0.3">
      <c r="A1512" t="s">
        <v>1512</v>
      </c>
      <c r="B1512" t="s">
        <v>1783</v>
      </c>
    </row>
    <row r="1513" spans="1:2" x14ac:dyDescent="0.3">
      <c r="A1513" t="s">
        <v>1513</v>
      </c>
      <c r="B1513" t="s">
        <v>1783</v>
      </c>
    </row>
    <row r="1514" spans="1:2" x14ac:dyDescent="0.3">
      <c r="A1514" t="s">
        <v>1514</v>
      </c>
      <c r="B1514" t="s">
        <v>1783</v>
      </c>
    </row>
    <row r="1515" spans="1:2" x14ac:dyDescent="0.3">
      <c r="A1515" t="s">
        <v>1515</v>
      </c>
      <c r="B1515" t="s">
        <v>1783</v>
      </c>
    </row>
    <row r="1516" spans="1:2" x14ac:dyDescent="0.3">
      <c r="A1516" t="s">
        <v>1516</v>
      </c>
      <c r="B1516" t="s">
        <v>1783</v>
      </c>
    </row>
    <row r="1517" spans="1:2" x14ac:dyDescent="0.3">
      <c r="A1517" t="s">
        <v>1517</v>
      </c>
      <c r="B1517" t="s">
        <v>1783</v>
      </c>
    </row>
    <row r="1518" spans="1:2" x14ac:dyDescent="0.3">
      <c r="A1518" t="s">
        <v>1518</v>
      </c>
      <c r="B1518" t="s">
        <v>1783</v>
      </c>
    </row>
    <row r="1519" spans="1:2" x14ac:dyDescent="0.3">
      <c r="A1519" t="s">
        <v>1519</v>
      </c>
      <c r="B1519" t="s">
        <v>1783</v>
      </c>
    </row>
    <row r="1520" spans="1:2" x14ac:dyDescent="0.3">
      <c r="A1520" t="s">
        <v>1520</v>
      </c>
      <c r="B1520" t="s">
        <v>1783</v>
      </c>
    </row>
    <row r="1521" spans="1:2" x14ac:dyDescent="0.3">
      <c r="A1521" t="s">
        <v>1521</v>
      </c>
      <c r="B1521" t="s">
        <v>1783</v>
      </c>
    </row>
    <row r="1522" spans="1:2" x14ac:dyDescent="0.3">
      <c r="A1522" t="s">
        <v>1522</v>
      </c>
      <c r="B1522" t="s">
        <v>1783</v>
      </c>
    </row>
    <row r="1523" spans="1:2" x14ac:dyDescent="0.3">
      <c r="A1523" t="s">
        <v>1523</v>
      </c>
      <c r="B1523" t="s">
        <v>1783</v>
      </c>
    </row>
    <row r="1524" spans="1:2" x14ac:dyDescent="0.3">
      <c r="A1524" t="s">
        <v>1524</v>
      </c>
      <c r="B1524" t="s">
        <v>1783</v>
      </c>
    </row>
    <row r="1525" spans="1:2" x14ac:dyDescent="0.3">
      <c r="A1525" t="s">
        <v>1525</v>
      </c>
      <c r="B1525" t="s">
        <v>1783</v>
      </c>
    </row>
    <row r="1526" spans="1:2" x14ac:dyDescent="0.3">
      <c r="A1526" t="s">
        <v>1526</v>
      </c>
      <c r="B1526" t="s">
        <v>1783</v>
      </c>
    </row>
    <row r="1527" spans="1:2" x14ac:dyDescent="0.3">
      <c r="A1527" t="s">
        <v>1527</v>
      </c>
      <c r="B1527" t="s">
        <v>1783</v>
      </c>
    </row>
    <row r="1528" spans="1:2" x14ac:dyDescent="0.3">
      <c r="A1528" t="s">
        <v>1528</v>
      </c>
      <c r="B1528" t="s">
        <v>1783</v>
      </c>
    </row>
    <row r="1529" spans="1:2" x14ac:dyDescent="0.3">
      <c r="A1529" t="s">
        <v>1529</v>
      </c>
      <c r="B1529" t="s">
        <v>1783</v>
      </c>
    </row>
    <row r="1530" spans="1:2" x14ac:dyDescent="0.3">
      <c r="A1530" t="s">
        <v>1530</v>
      </c>
      <c r="B1530" t="s">
        <v>1783</v>
      </c>
    </row>
    <row r="1531" spans="1:2" x14ac:dyDescent="0.3">
      <c r="A1531" t="s">
        <v>1531</v>
      </c>
      <c r="B1531" t="s">
        <v>1783</v>
      </c>
    </row>
    <row r="1532" spans="1:2" x14ac:dyDescent="0.3">
      <c r="A1532" t="s">
        <v>1532</v>
      </c>
      <c r="B1532" t="s">
        <v>1783</v>
      </c>
    </row>
    <row r="1533" spans="1:2" x14ac:dyDescent="0.3">
      <c r="A1533" t="s">
        <v>1533</v>
      </c>
      <c r="B1533" t="s">
        <v>1783</v>
      </c>
    </row>
    <row r="1534" spans="1:2" x14ac:dyDescent="0.3">
      <c r="A1534" t="s">
        <v>1534</v>
      </c>
      <c r="B1534" t="s">
        <v>1783</v>
      </c>
    </row>
    <row r="1535" spans="1:2" x14ac:dyDescent="0.3">
      <c r="A1535" t="s">
        <v>1535</v>
      </c>
      <c r="B1535" t="s">
        <v>1783</v>
      </c>
    </row>
    <row r="1536" spans="1:2" x14ac:dyDescent="0.3">
      <c r="A1536" t="s">
        <v>1536</v>
      </c>
      <c r="B1536" t="s">
        <v>1783</v>
      </c>
    </row>
    <row r="1537" spans="1:2" x14ac:dyDescent="0.3">
      <c r="A1537" t="s">
        <v>1537</v>
      </c>
      <c r="B1537" t="s">
        <v>1783</v>
      </c>
    </row>
    <row r="1538" spans="1:2" x14ac:dyDescent="0.3">
      <c r="A1538" t="s">
        <v>1538</v>
      </c>
      <c r="B1538" t="s">
        <v>1783</v>
      </c>
    </row>
    <row r="1539" spans="1:2" x14ac:dyDescent="0.3">
      <c r="A1539" t="s">
        <v>1539</v>
      </c>
      <c r="B1539" t="s">
        <v>1783</v>
      </c>
    </row>
    <row r="1540" spans="1:2" x14ac:dyDescent="0.3">
      <c r="A1540" t="s">
        <v>1540</v>
      </c>
      <c r="B1540" t="s">
        <v>1783</v>
      </c>
    </row>
    <row r="1541" spans="1:2" x14ac:dyDescent="0.3">
      <c r="A1541" t="s">
        <v>1541</v>
      </c>
      <c r="B1541" t="s">
        <v>1783</v>
      </c>
    </row>
    <row r="1542" spans="1:2" x14ac:dyDescent="0.3">
      <c r="A1542" t="s">
        <v>1542</v>
      </c>
      <c r="B1542" t="s">
        <v>1783</v>
      </c>
    </row>
    <row r="1543" spans="1:2" x14ac:dyDescent="0.3">
      <c r="A1543" t="s">
        <v>1543</v>
      </c>
      <c r="B1543" t="s">
        <v>1783</v>
      </c>
    </row>
    <row r="1544" spans="1:2" x14ac:dyDescent="0.3">
      <c r="A1544" t="s">
        <v>1544</v>
      </c>
      <c r="B1544" t="s">
        <v>1783</v>
      </c>
    </row>
    <row r="1545" spans="1:2" x14ac:dyDescent="0.3">
      <c r="A1545" t="s">
        <v>1545</v>
      </c>
      <c r="B1545" t="s">
        <v>1783</v>
      </c>
    </row>
    <row r="1546" spans="1:2" x14ac:dyDescent="0.3">
      <c r="A1546" t="s">
        <v>1546</v>
      </c>
      <c r="B1546" t="s">
        <v>1783</v>
      </c>
    </row>
    <row r="1547" spans="1:2" x14ac:dyDescent="0.3">
      <c r="A1547" t="s">
        <v>1547</v>
      </c>
      <c r="B1547" t="s">
        <v>1783</v>
      </c>
    </row>
    <row r="1548" spans="1:2" x14ac:dyDescent="0.3">
      <c r="A1548" t="s">
        <v>1548</v>
      </c>
      <c r="B1548" t="s">
        <v>1783</v>
      </c>
    </row>
    <row r="1549" spans="1:2" x14ac:dyDescent="0.3">
      <c r="A1549" t="s">
        <v>1549</v>
      </c>
      <c r="B1549" t="s">
        <v>1783</v>
      </c>
    </row>
    <row r="1550" spans="1:2" x14ac:dyDescent="0.3">
      <c r="A1550" t="s">
        <v>1550</v>
      </c>
      <c r="B1550" t="s">
        <v>1783</v>
      </c>
    </row>
    <row r="1551" spans="1:2" x14ac:dyDescent="0.3">
      <c r="A1551" t="s">
        <v>1551</v>
      </c>
      <c r="B1551" t="s">
        <v>1783</v>
      </c>
    </row>
    <row r="1552" spans="1:2" x14ac:dyDescent="0.3">
      <c r="A1552" t="s">
        <v>1552</v>
      </c>
      <c r="B1552" t="s">
        <v>1783</v>
      </c>
    </row>
    <row r="1553" spans="1:2" x14ac:dyDescent="0.3">
      <c r="A1553" t="s">
        <v>1553</v>
      </c>
      <c r="B1553" t="s">
        <v>1783</v>
      </c>
    </row>
    <row r="1554" spans="1:2" x14ac:dyDescent="0.3">
      <c r="A1554" t="s">
        <v>1554</v>
      </c>
      <c r="B1554" t="s">
        <v>1783</v>
      </c>
    </row>
    <row r="1555" spans="1:2" x14ac:dyDescent="0.3">
      <c r="A1555" t="s">
        <v>1555</v>
      </c>
      <c r="B1555" t="s">
        <v>1783</v>
      </c>
    </row>
    <row r="1556" spans="1:2" x14ac:dyDescent="0.3">
      <c r="A1556" t="s">
        <v>1556</v>
      </c>
      <c r="B1556" t="s">
        <v>1783</v>
      </c>
    </row>
    <row r="1557" spans="1:2" x14ac:dyDescent="0.3">
      <c r="A1557" t="s">
        <v>1557</v>
      </c>
      <c r="B1557" t="s">
        <v>1783</v>
      </c>
    </row>
    <row r="1558" spans="1:2" x14ac:dyDescent="0.3">
      <c r="A1558" t="s">
        <v>1558</v>
      </c>
      <c r="B1558" t="s">
        <v>1783</v>
      </c>
    </row>
    <row r="1559" spans="1:2" x14ac:dyDescent="0.3">
      <c r="A1559" t="s">
        <v>1559</v>
      </c>
      <c r="B1559" t="s">
        <v>1783</v>
      </c>
    </row>
    <row r="1560" spans="1:2" x14ac:dyDescent="0.3">
      <c r="A1560" t="s">
        <v>1560</v>
      </c>
      <c r="B1560" t="s">
        <v>1783</v>
      </c>
    </row>
    <row r="1561" spans="1:2" x14ac:dyDescent="0.3">
      <c r="A1561" t="s">
        <v>1561</v>
      </c>
      <c r="B1561" t="s">
        <v>1783</v>
      </c>
    </row>
    <row r="1562" spans="1:2" x14ac:dyDescent="0.3">
      <c r="A1562" t="s">
        <v>1562</v>
      </c>
      <c r="B1562" t="s">
        <v>1783</v>
      </c>
    </row>
    <row r="1563" spans="1:2" x14ac:dyDescent="0.3">
      <c r="A1563" t="s">
        <v>1563</v>
      </c>
      <c r="B1563" t="s">
        <v>1783</v>
      </c>
    </row>
    <row r="1564" spans="1:2" x14ac:dyDescent="0.3">
      <c r="A1564" t="s">
        <v>1564</v>
      </c>
      <c r="B1564" t="s">
        <v>1783</v>
      </c>
    </row>
    <row r="1565" spans="1:2" x14ac:dyDescent="0.3">
      <c r="A1565" t="s">
        <v>1565</v>
      </c>
      <c r="B1565" t="s">
        <v>1783</v>
      </c>
    </row>
    <row r="1566" spans="1:2" x14ac:dyDescent="0.3">
      <c r="A1566" t="s">
        <v>1566</v>
      </c>
      <c r="B1566" t="s">
        <v>1783</v>
      </c>
    </row>
    <row r="1567" spans="1:2" x14ac:dyDescent="0.3">
      <c r="A1567" t="s">
        <v>1567</v>
      </c>
      <c r="B1567" t="s">
        <v>1783</v>
      </c>
    </row>
    <row r="1568" spans="1:2" x14ac:dyDescent="0.3">
      <c r="A1568" t="s">
        <v>1568</v>
      </c>
      <c r="B1568" t="s">
        <v>1783</v>
      </c>
    </row>
    <row r="1569" spans="1:2" x14ac:dyDescent="0.3">
      <c r="A1569" t="s">
        <v>1569</v>
      </c>
      <c r="B1569" t="s">
        <v>1783</v>
      </c>
    </row>
    <row r="1570" spans="1:2" x14ac:dyDescent="0.3">
      <c r="A1570" t="s">
        <v>1570</v>
      </c>
      <c r="B1570" t="s">
        <v>1783</v>
      </c>
    </row>
    <row r="1571" spans="1:2" x14ac:dyDescent="0.3">
      <c r="A1571" t="s">
        <v>1571</v>
      </c>
      <c r="B1571" t="s">
        <v>1783</v>
      </c>
    </row>
    <row r="1572" spans="1:2" x14ac:dyDescent="0.3">
      <c r="A1572" t="s">
        <v>1572</v>
      </c>
      <c r="B1572" t="s">
        <v>1783</v>
      </c>
    </row>
    <row r="1573" spans="1:2" x14ac:dyDescent="0.3">
      <c r="A1573" t="s">
        <v>1573</v>
      </c>
      <c r="B1573" t="s">
        <v>1783</v>
      </c>
    </row>
    <row r="1574" spans="1:2" x14ac:dyDescent="0.3">
      <c r="A1574" t="s">
        <v>1574</v>
      </c>
      <c r="B1574" t="s">
        <v>1783</v>
      </c>
    </row>
    <row r="1575" spans="1:2" x14ac:dyDescent="0.3">
      <c r="A1575" t="s">
        <v>1575</v>
      </c>
      <c r="B1575" t="s">
        <v>1783</v>
      </c>
    </row>
    <row r="1576" spans="1:2" x14ac:dyDescent="0.3">
      <c r="A1576" t="s">
        <v>1576</v>
      </c>
      <c r="B1576" t="s">
        <v>1783</v>
      </c>
    </row>
    <row r="1577" spans="1:2" x14ac:dyDescent="0.3">
      <c r="A1577" t="s">
        <v>1577</v>
      </c>
      <c r="B1577" t="s">
        <v>1783</v>
      </c>
    </row>
    <row r="1578" spans="1:2" x14ac:dyDescent="0.3">
      <c r="A1578" t="s">
        <v>1578</v>
      </c>
      <c r="B1578" t="s">
        <v>1783</v>
      </c>
    </row>
    <row r="1579" spans="1:2" x14ac:dyDescent="0.3">
      <c r="A1579" t="s">
        <v>1579</v>
      </c>
      <c r="B1579" t="s">
        <v>1783</v>
      </c>
    </row>
    <row r="1580" spans="1:2" x14ac:dyDescent="0.3">
      <c r="A1580" t="s">
        <v>1580</v>
      </c>
      <c r="B1580" t="s">
        <v>1783</v>
      </c>
    </row>
    <row r="1581" spans="1:2" x14ac:dyDescent="0.3">
      <c r="A1581" t="s">
        <v>1581</v>
      </c>
      <c r="B1581" t="s">
        <v>1783</v>
      </c>
    </row>
    <row r="1582" spans="1:2" x14ac:dyDescent="0.3">
      <c r="A1582" t="s">
        <v>1582</v>
      </c>
      <c r="B1582" t="s">
        <v>1783</v>
      </c>
    </row>
    <row r="1583" spans="1:2" x14ac:dyDescent="0.3">
      <c r="A1583" t="s">
        <v>1583</v>
      </c>
      <c r="B1583" t="s">
        <v>1783</v>
      </c>
    </row>
    <row r="1584" spans="1:2" x14ac:dyDescent="0.3">
      <c r="A1584" t="s">
        <v>1584</v>
      </c>
      <c r="B1584" t="s">
        <v>1783</v>
      </c>
    </row>
    <row r="1585" spans="1:2" x14ac:dyDescent="0.3">
      <c r="A1585" t="s">
        <v>1585</v>
      </c>
      <c r="B1585" t="s">
        <v>1783</v>
      </c>
    </row>
    <row r="1586" spans="1:2" x14ac:dyDescent="0.3">
      <c r="A1586" t="s">
        <v>1586</v>
      </c>
      <c r="B1586" t="s">
        <v>1783</v>
      </c>
    </row>
    <row r="1587" spans="1:2" x14ac:dyDescent="0.3">
      <c r="A1587" t="s">
        <v>1587</v>
      </c>
      <c r="B1587" t="s">
        <v>1783</v>
      </c>
    </row>
    <row r="1588" spans="1:2" x14ac:dyDescent="0.3">
      <c r="A1588" t="s">
        <v>1588</v>
      </c>
      <c r="B1588" t="s">
        <v>1783</v>
      </c>
    </row>
    <row r="1589" spans="1:2" x14ac:dyDescent="0.3">
      <c r="A1589" t="s">
        <v>1589</v>
      </c>
      <c r="B1589" t="s">
        <v>1783</v>
      </c>
    </row>
    <row r="1590" spans="1:2" x14ac:dyDescent="0.3">
      <c r="A1590" t="s">
        <v>1590</v>
      </c>
      <c r="B1590" t="s">
        <v>1783</v>
      </c>
    </row>
    <row r="1591" spans="1:2" x14ac:dyDescent="0.3">
      <c r="A1591" t="s">
        <v>1591</v>
      </c>
      <c r="B1591" t="s">
        <v>1783</v>
      </c>
    </row>
    <row r="1592" spans="1:2" x14ac:dyDescent="0.3">
      <c r="A1592" t="s">
        <v>1592</v>
      </c>
      <c r="B1592" t="s">
        <v>1783</v>
      </c>
    </row>
    <row r="1593" spans="1:2" x14ac:dyDescent="0.3">
      <c r="A1593" t="s">
        <v>1593</v>
      </c>
      <c r="B1593" t="s">
        <v>1783</v>
      </c>
    </row>
    <row r="1594" spans="1:2" x14ac:dyDescent="0.3">
      <c r="A1594" t="s">
        <v>1594</v>
      </c>
      <c r="B1594" t="s">
        <v>1783</v>
      </c>
    </row>
    <row r="1595" spans="1:2" x14ac:dyDescent="0.3">
      <c r="A1595" t="s">
        <v>1595</v>
      </c>
      <c r="B1595" t="s">
        <v>1783</v>
      </c>
    </row>
    <row r="1596" spans="1:2" x14ac:dyDescent="0.3">
      <c r="A1596" t="s">
        <v>1596</v>
      </c>
      <c r="B1596" t="s">
        <v>1783</v>
      </c>
    </row>
    <row r="1597" spans="1:2" x14ac:dyDescent="0.3">
      <c r="A1597" t="s">
        <v>1597</v>
      </c>
      <c r="B1597" t="s">
        <v>1783</v>
      </c>
    </row>
    <row r="1598" spans="1:2" x14ac:dyDescent="0.3">
      <c r="A1598" t="s">
        <v>1598</v>
      </c>
      <c r="B1598" t="s">
        <v>1783</v>
      </c>
    </row>
    <row r="1599" spans="1:2" x14ac:dyDescent="0.3">
      <c r="A1599" t="s">
        <v>1599</v>
      </c>
      <c r="B1599" t="s">
        <v>1783</v>
      </c>
    </row>
    <row r="1600" spans="1:2" x14ac:dyDescent="0.3">
      <c r="A1600" t="s">
        <v>1600</v>
      </c>
      <c r="B1600" t="s">
        <v>1783</v>
      </c>
    </row>
    <row r="1601" spans="1:2" x14ac:dyDescent="0.3">
      <c r="A1601" t="s">
        <v>1601</v>
      </c>
      <c r="B1601" t="s">
        <v>1783</v>
      </c>
    </row>
    <row r="1602" spans="1:2" x14ac:dyDescent="0.3">
      <c r="A1602" t="s">
        <v>1602</v>
      </c>
      <c r="B1602" t="s">
        <v>1783</v>
      </c>
    </row>
    <row r="1603" spans="1:2" x14ac:dyDescent="0.3">
      <c r="A1603" t="s">
        <v>1603</v>
      </c>
      <c r="B1603" t="s">
        <v>1783</v>
      </c>
    </row>
    <row r="1604" spans="1:2" x14ac:dyDescent="0.3">
      <c r="A1604" t="s">
        <v>1604</v>
      </c>
      <c r="B1604" t="s">
        <v>1783</v>
      </c>
    </row>
    <row r="1605" spans="1:2" x14ac:dyDescent="0.3">
      <c r="A1605" t="s">
        <v>1605</v>
      </c>
      <c r="B1605" t="s">
        <v>1783</v>
      </c>
    </row>
    <row r="1606" spans="1:2" x14ac:dyDescent="0.3">
      <c r="A1606" t="s">
        <v>1606</v>
      </c>
      <c r="B1606" t="s">
        <v>1783</v>
      </c>
    </row>
    <row r="1607" spans="1:2" x14ac:dyDescent="0.3">
      <c r="A1607" t="s">
        <v>1607</v>
      </c>
      <c r="B1607" t="s">
        <v>1783</v>
      </c>
    </row>
    <row r="1608" spans="1:2" x14ac:dyDescent="0.3">
      <c r="A1608" t="s">
        <v>1608</v>
      </c>
      <c r="B1608" t="s">
        <v>1783</v>
      </c>
    </row>
    <row r="1609" spans="1:2" x14ac:dyDescent="0.3">
      <c r="A1609" t="s">
        <v>1609</v>
      </c>
      <c r="B1609" t="s">
        <v>1783</v>
      </c>
    </row>
    <row r="1610" spans="1:2" x14ac:dyDescent="0.3">
      <c r="A1610" t="s">
        <v>1610</v>
      </c>
      <c r="B1610" t="s">
        <v>1783</v>
      </c>
    </row>
    <row r="1611" spans="1:2" x14ac:dyDescent="0.3">
      <c r="A1611" t="s">
        <v>1611</v>
      </c>
      <c r="B1611" t="s">
        <v>1783</v>
      </c>
    </row>
    <row r="1612" spans="1:2" x14ac:dyDescent="0.3">
      <c r="A1612" t="s">
        <v>1612</v>
      </c>
      <c r="B1612" t="s">
        <v>1783</v>
      </c>
    </row>
    <row r="1613" spans="1:2" x14ac:dyDescent="0.3">
      <c r="A1613" t="s">
        <v>1613</v>
      </c>
      <c r="B1613" t="s">
        <v>1783</v>
      </c>
    </row>
    <row r="1614" spans="1:2" x14ac:dyDescent="0.3">
      <c r="A1614" t="s">
        <v>1614</v>
      </c>
      <c r="B1614" t="s">
        <v>1783</v>
      </c>
    </row>
    <row r="1615" spans="1:2" x14ac:dyDescent="0.3">
      <c r="A1615" t="s">
        <v>1615</v>
      </c>
      <c r="B1615" t="s">
        <v>1783</v>
      </c>
    </row>
    <row r="1616" spans="1:2" x14ac:dyDescent="0.3">
      <c r="A1616" t="s">
        <v>1616</v>
      </c>
      <c r="B1616" t="s">
        <v>1783</v>
      </c>
    </row>
    <row r="1617" spans="1:2" x14ac:dyDescent="0.3">
      <c r="A1617" t="s">
        <v>1617</v>
      </c>
      <c r="B1617" t="s">
        <v>1783</v>
      </c>
    </row>
    <row r="1618" spans="1:2" x14ac:dyDescent="0.3">
      <c r="A1618" t="s">
        <v>1618</v>
      </c>
      <c r="B1618" t="s">
        <v>1783</v>
      </c>
    </row>
    <row r="1619" spans="1:2" x14ac:dyDescent="0.3">
      <c r="A1619" t="s">
        <v>1619</v>
      </c>
      <c r="B1619" t="s">
        <v>1783</v>
      </c>
    </row>
    <row r="1620" spans="1:2" x14ac:dyDescent="0.3">
      <c r="A1620" t="s">
        <v>1620</v>
      </c>
      <c r="B1620" t="s">
        <v>1783</v>
      </c>
    </row>
    <row r="1621" spans="1:2" x14ac:dyDescent="0.3">
      <c r="A1621" t="s">
        <v>1621</v>
      </c>
      <c r="B1621" t="s">
        <v>1783</v>
      </c>
    </row>
    <row r="1622" spans="1:2" x14ac:dyDescent="0.3">
      <c r="A1622" t="s">
        <v>1622</v>
      </c>
      <c r="B1622" t="s">
        <v>1783</v>
      </c>
    </row>
    <row r="1623" spans="1:2" x14ac:dyDescent="0.3">
      <c r="A1623" t="s">
        <v>1623</v>
      </c>
      <c r="B1623" t="s">
        <v>1783</v>
      </c>
    </row>
    <row r="1624" spans="1:2" x14ac:dyDescent="0.3">
      <c r="A1624" t="s">
        <v>1624</v>
      </c>
      <c r="B1624" t="s">
        <v>1783</v>
      </c>
    </row>
    <row r="1625" spans="1:2" x14ac:dyDescent="0.3">
      <c r="A1625" t="s">
        <v>1625</v>
      </c>
      <c r="B1625" t="s">
        <v>1783</v>
      </c>
    </row>
    <row r="1626" spans="1:2" x14ac:dyDescent="0.3">
      <c r="A1626" t="s">
        <v>1626</v>
      </c>
      <c r="B1626" t="s">
        <v>1783</v>
      </c>
    </row>
    <row r="1627" spans="1:2" x14ac:dyDescent="0.3">
      <c r="A1627" t="s">
        <v>1627</v>
      </c>
      <c r="B1627" t="s">
        <v>1783</v>
      </c>
    </row>
    <row r="1628" spans="1:2" x14ac:dyDescent="0.3">
      <c r="A1628" t="s">
        <v>1628</v>
      </c>
      <c r="B1628" t="s">
        <v>1783</v>
      </c>
    </row>
    <row r="1629" spans="1:2" x14ac:dyDescent="0.3">
      <c r="A1629" t="s">
        <v>1629</v>
      </c>
      <c r="B1629" t="s">
        <v>1784</v>
      </c>
    </row>
    <row r="1630" spans="1:2" x14ac:dyDescent="0.3">
      <c r="A1630" t="s">
        <v>1630</v>
      </c>
      <c r="B1630" t="s">
        <v>1784</v>
      </c>
    </row>
    <row r="1631" spans="1:2" x14ac:dyDescent="0.3">
      <c r="A1631" t="s">
        <v>1631</v>
      </c>
      <c r="B1631" t="s">
        <v>1784</v>
      </c>
    </row>
    <row r="1632" spans="1:2" x14ac:dyDescent="0.3">
      <c r="A1632" t="s">
        <v>1632</v>
      </c>
      <c r="B1632" t="s">
        <v>1784</v>
      </c>
    </row>
    <row r="1633" spans="1:2" x14ac:dyDescent="0.3">
      <c r="A1633" t="s">
        <v>1633</v>
      </c>
      <c r="B1633" t="s">
        <v>1784</v>
      </c>
    </row>
    <row r="1634" spans="1:2" x14ac:dyDescent="0.3">
      <c r="A1634" t="s">
        <v>1634</v>
      </c>
      <c r="B1634" t="s">
        <v>1784</v>
      </c>
    </row>
    <row r="1635" spans="1:2" x14ac:dyDescent="0.3">
      <c r="A1635" t="s">
        <v>1635</v>
      </c>
      <c r="B1635" t="s">
        <v>1784</v>
      </c>
    </row>
    <row r="1636" spans="1:2" x14ac:dyDescent="0.3">
      <c r="A1636" t="s">
        <v>1636</v>
      </c>
      <c r="B1636" t="s">
        <v>1784</v>
      </c>
    </row>
    <row r="1637" spans="1:2" x14ac:dyDescent="0.3">
      <c r="A1637" t="s">
        <v>1637</v>
      </c>
      <c r="B1637" t="s">
        <v>1784</v>
      </c>
    </row>
    <row r="1638" spans="1:2" x14ac:dyDescent="0.3">
      <c r="A1638" t="s">
        <v>1638</v>
      </c>
      <c r="B1638" t="s">
        <v>1784</v>
      </c>
    </row>
    <row r="1639" spans="1:2" x14ac:dyDescent="0.3">
      <c r="A1639" t="s">
        <v>1639</v>
      </c>
      <c r="B1639" t="s">
        <v>1784</v>
      </c>
    </row>
    <row r="1640" spans="1:2" x14ac:dyDescent="0.3">
      <c r="A1640" t="s">
        <v>1640</v>
      </c>
      <c r="B1640" t="s">
        <v>1784</v>
      </c>
    </row>
    <row r="1641" spans="1:2" x14ac:dyDescent="0.3">
      <c r="A1641" t="s">
        <v>1641</v>
      </c>
      <c r="B1641" t="s">
        <v>1784</v>
      </c>
    </row>
    <row r="1642" spans="1:2" x14ac:dyDescent="0.3">
      <c r="A1642" t="s">
        <v>1642</v>
      </c>
      <c r="B1642" t="s">
        <v>1784</v>
      </c>
    </row>
    <row r="1643" spans="1:2" x14ac:dyDescent="0.3">
      <c r="A1643" t="s">
        <v>1643</v>
      </c>
      <c r="B1643" t="s">
        <v>1784</v>
      </c>
    </row>
    <row r="1644" spans="1:2" x14ac:dyDescent="0.3">
      <c r="A1644" t="s">
        <v>1644</v>
      </c>
      <c r="B1644" t="s">
        <v>1784</v>
      </c>
    </row>
    <row r="1645" spans="1:2" x14ac:dyDescent="0.3">
      <c r="A1645" t="s">
        <v>1645</v>
      </c>
      <c r="B1645" t="s">
        <v>1784</v>
      </c>
    </row>
    <row r="1646" spans="1:2" x14ac:dyDescent="0.3">
      <c r="A1646" t="s">
        <v>1646</v>
      </c>
      <c r="B1646" t="s">
        <v>1784</v>
      </c>
    </row>
    <row r="1647" spans="1:2" x14ac:dyDescent="0.3">
      <c r="A1647" t="s">
        <v>1647</v>
      </c>
      <c r="B1647" t="s">
        <v>1784</v>
      </c>
    </row>
    <row r="1648" spans="1:2" x14ac:dyDescent="0.3">
      <c r="A1648" t="s">
        <v>1648</v>
      </c>
      <c r="B1648" t="s">
        <v>1784</v>
      </c>
    </row>
    <row r="1649" spans="1:2" x14ac:dyDescent="0.3">
      <c r="A1649" t="s">
        <v>1649</v>
      </c>
      <c r="B1649" t="s">
        <v>1784</v>
      </c>
    </row>
    <row r="1650" spans="1:2" x14ac:dyDescent="0.3">
      <c r="A1650" t="s">
        <v>1650</v>
      </c>
      <c r="B1650" t="s">
        <v>1784</v>
      </c>
    </row>
    <row r="1651" spans="1:2" x14ac:dyDescent="0.3">
      <c r="A1651" t="s">
        <v>1651</v>
      </c>
      <c r="B1651" t="s">
        <v>1784</v>
      </c>
    </row>
    <row r="1652" spans="1:2" x14ac:dyDescent="0.3">
      <c r="A1652" t="s">
        <v>1652</v>
      </c>
      <c r="B1652" t="s">
        <v>1784</v>
      </c>
    </row>
    <row r="1653" spans="1:2" x14ac:dyDescent="0.3">
      <c r="A1653" t="s">
        <v>1653</v>
      </c>
      <c r="B1653" t="s">
        <v>1784</v>
      </c>
    </row>
    <row r="1654" spans="1:2" x14ac:dyDescent="0.3">
      <c r="A1654" t="s">
        <v>1654</v>
      </c>
      <c r="B1654" t="s">
        <v>1784</v>
      </c>
    </row>
    <row r="1655" spans="1:2" x14ac:dyDescent="0.3">
      <c r="A1655" t="s">
        <v>1655</v>
      </c>
      <c r="B1655" t="s">
        <v>1784</v>
      </c>
    </row>
    <row r="1656" spans="1:2" x14ac:dyDescent="0.3">
      <c r="A1656" t="s">
        <v>1656</v>
      </c>
      <c r="B1656" t="s">
        <v>1784</v>
      </c>
    </row>
    <row r="1657" spans="1:2" x14ac:dyDescent="0.3">
      <c r="A1657" t="s">
        <v>1657</v>
      </c>
      <c r="B1657" t="s">
        <v>1784</v>
      </c>
    </row>
    <row r="1658" spans="1:2" x14ac:dyDescent="0.3">
      <c r="A1658" t="s">
        <v>1658</v>
      </c>
      <c r="B1658" t="s">
        <v>1784</v>
      </c>
    </row>
    <row r="1659" spans="1:2" x14ac:dyDescent="0.3">
      <c r="A1659" t="s">
        <v>1659</v>
      </c>
      <c r="B1659" t="s">
        <v>1784</v>
      </c>
    </row>
    <row r="1660" spans="1:2" x14ac:dyDescent="0.3">
      <c r="A1660" t="s">
        <v>1660</v>
      </c>
      <c r="B1660" t="s">
        <v>1784</v>
      </c>
    </row>
    <row r="1661" spans="1:2" x14ac:dyDescent="0.3">
      <c r="A1661" t="s">
        <v>1661</v>
      </c>
      <c r="B1661" t="s">
        <v>1784</v>
      </c>
    </row>
    <row r="1662" spans="1:2" x14ac:dyDescent="0.3">
      <c r="A1662" t="s">
        <v>1662</v>
      </c>
      <c r="B1662" t="s">
        <v>1784</v>
      </c>
    </row>
    <row r="1663" spans="1:2" x14ac:dyDescent="0.3">
      <c r="A1663" t="s">
        <v>1663</v>
      </c>
      <c r="B1663" t="s">
        <v>1784</v>
      </c>
    </row>
    <row r="1664" spans="1:2" x14ac:dyDescent="0.3">
      <c r="A1664" t="s">
        <v>1664</v>
      </c>
      <c r="B1664" t="s">
        <v>1784</v>
      </c>
    </row>
    <row r="1665" spans="1:2" x14ac:dyDescent="0.3">
      <c r="A1665" t="s">
        <v>1665</v>
      </c>
      <c r="B1665" t="s">
        <v>1784</v>
      </c>
    </row>
    <row r="1666" spans="1:2" x14ac:dyDescent="0.3">
      <c r="A1666" t="s">
        <v>1666</v>
      </c>
      <c r="B1666" t="s">
        <v>1784</v>
      </c>
    </row>
    <row r="1667" spans="1:2" x14ac:dyDescent="0.3">
      <c r="A1667" t="s">
        <v>1667</v>
      </c>
      <c r="B1667" t="s">
        <v>1784</v>
      </c>
    </row>
    <row r="1668" spans="1:2" x14ac:dyDescent="0.3">
      <c r="A1668" t="s">
        <v>1668</v>
      </c>
      <c r="B1668" t="s">
        <v>1784</v>
      </c>
    </row>
    <row r="1669" spans="1:2" x14ac:dyDescent="0.3">
      <c r="A1669" t="s">
        <v>1669</v>
      </c>
      <c r="B1669" t="s">
        <v>1784</v>
      </c>
    </row>
    <row r="1670" spans="1:2" x14ac:dyDescent="0.3">
      <c r="A1670" t="s">
        <v>1670</v>
      </c>
      <c r="B1670" t="s">
        <v>1784</v>
      </c>
    </row>
    <row r="1671" spans="1:2" x14ac:dyDescent="0.3">
      <c r="A1671" t="s">
        <v>1671</v>
      </c>
      <c r="B1671" t="s">
        <v>1784</v>
      </c>
    </row>
    <row r="1672" spans="1:2" x14ac:dyDescent="0.3">
      <c r="A1672" t="s">
        <v>1672</v>
      </c>
      <c r="B1672" t="s">
        <v>1784</v>
      </c>
    </row>
    <row r="1673" spans="1:2" x14ac:dyDescent="0.3">
      <c r="A1673" t="s">
        <v>1673</v>
      </c>
      <c r="B1673" t="s">
        <v>1784</v>
      </c>
    </row>
    <row r="1674" spans="1:2" x14ac:dyDescent="0.3">
      <c r="A1674" t="s">
        <v>1674</v>
      </c>
      <c r="B1674" t="s">
        <v>1784</v>
      </c>
    </row>
    <row r="1675" spans="1:2" x14ac:dyDescent="0.3">
      <c r="A1675" t="s">
        <v>1675</v>
      </c>
      <c r="B1675" t="s">
        <v>1784</v>
      </c>
    </row>
    <row r="1676" spans="1:2" x14ac:dyDescent="0.3">
      <c r="A1676" t="s">
        <v>1676</v>
      </c>
      <c r="B1676" t="s">
        <v>1784</v>
      </c>
    </row>
    <row r="1677" spans="1:2" x14ac:dyDescent="0.3">
      <c r="A1677" t="s">
        <v>1677</v>
      </c>
      <c r="B1677" t="s">
        <v>1784</v>
      </c>
    </row>
    <row r="1678" spans="1:2" x14ac:dyDescent="0.3">
      <c r="A1678" t="s">
        <v>1678</v>
      </c>
      <c r="B1678" t="s">
        <v>1784</v>
      </c>
    </row>
    <row r="1679" spans="1:2" x14ac:dyDescent="0.3">
      <c r="A1679" t="s">
        <v>1679</v>
      </c>
      <c r="B1679" t="s">
        <v>1784</v>
      </c>
    </row>
    <row r="1680" spans="1:2" x14ac:dyDescent="0.3">
      <c r="A1680" t="s">
        <v>1680</v>
      </c>
      <c r="B1680" t="s">
        <v>1784</v>
      </c>
    </row>
    <row r="1681" spans="1:2" x14ac:dyDescent="0.3">
      <c r="A1681" t="s">
        <v>1681</v>
      </c>
      <c r="B1681" t="s">
        <v>1784</v>
      </c>
    </row>
    <row r="1682" spans="1:2" x14ac:dyDescent="0.3">
      <c r="A1682" t="s">
        <v>1682</v>
      </c>
      <c r="B1682" t="s">
        <v>1784</v>
      </c>
    </row>
    <row r="1683" spans="1:2" x14ac:dyDescent="0.3">
      <c r="A1683" t="s">
        <v>1683</v>
      </c>
      <c r="B1683" t="s">
        <v>1784</v>
      </c>
    </row>
    <row r="1684" spans="1:2" x14ac:dyDescent="0.3">
      <c r="A1684" t="s">
        <v>1684</v>
      </c>
      <c r="B1684" t="s">
        <v>1784</v>
      </c>
    </row>
    <row r="1685" spans="1:2" x14ac:dyDescent="0.3">
      <c r="A1685" t="s">
        <v>1685</v>
      </c>
      <c r="B1685" t="s">
        <v>1784</v>
      </c>
    </row>
    <row r="1686" spans="1:2" x14ac:dyDescent="0.3">
      <c r="A1686" t="s">
        <v>1686</v>
      </c>
      <c r="B1686" t="s">
        <v>1784</v>
      </c>
    </row>
    <row r="1687" spans="1:2" x14ac:dyDescent="0.3">
      <c r="A1687" t="s">
        <v>1687</v>
      </c>
      <c r="B1687" t="s">
        <v>1784</v>
      </c>
    </row>
    <row r="1688" spans="1:2" x14ac:dyDescent="0.3">
      <c r="A1688" t="s">
        <v>1688</v>
      </c>
      <c r="B1688" t="s">
        <v>1784</v>
      </c>
    </row>
    <row r="1689" spans="1:2" x14ac:dyDescent="0.3">
      <c r="A1689" t="s">
        <v>1689</v>
      </c>
      <c r="B1689" t="s">
        <v>1784</v>
      </c>
    </row>
    <row r="1690" spans="1:2" x14ac:dyDescent="0.3">
      <c r="A1690" t="s">
        <v>1690</v>
      </c>
      <c r="B1690" t="s">
        <v>1784</v>
      </c>
    </row>
    <row r="1691" spans="1:2" x14ac:dyDescent="0.3">
      <c r="A1691" t="s">
        <v>1691</v>
      </c>
      <c r="B1691" t="s">
        <v>1784</v>
      </c>
    </row>
    <row r="1692" spans="1:2" x14ac:dyDescent="0.3">
      <c r="A1692" t="s">
        <v>1692</v>
      </c>
      <c r="B1692" t="s">
        <v>1784</v>
      </c>
    </row>
    <row r="1693" spans="1:2" x14ac:dyDescent="0.3">
      <c r="A1693" t="s">
        <v>1693</v>
      </c>
      <c r="B1693" t="s">
        <v>1784</v>
      </c>
    </row>
    <row r="1694" spans="1:2" x14ac:dyDescent="0.3">
      <c r="A1694" t="s">
        <v>1694</v>
      </c>
      <c r="B1694" t="s">
        <v>1784</v>
      </c>
    </row>
    <row r="1695" spans="1:2" x14ac:dyDescent="0.3">
      <c r="A1695" t="s">
        <v>1695</v>
      </c>
      <c r="B1695" t="s">
        <v>1784</v>
      </c>
    </row>
    <row r="1696" spans="1:2" x14ac:dyDescent="0.3">
      <c r="A1696" t="s">
        <v>1696</v>
      </c>
      <c r="B1696" t="s">
        <v>1784</v>
      </c>
    </row>
    <row r="1697" spans="1:2" x14ac:dyDescent="0.3">
      <c r="A1697" t="s">
        <v>1697</v>
      </c>
      <c r="B1697" t="s">
        <v>1784</v>
      </c>
    </row>
    <row r="1698" spans="1:2" x14ac:dyDescent="0.3">
      <c r="A1698" t="s">
        <v>1698</v>
      </c>
      <c r="B1698" t="s">
        <v>1784</v>
      </c>
    </row>
    <row r="1699" spans="1:2" x14ac:dyDescent="0.3">
      <c r="A1699" t="s">
        <v>1699</v>
      </c>
      <c r="B1699" t="s">
        <v>1784</v>
      </c>
    </row>
    <row r="1700" spans="1:2" x14ac:dyDescent="0.3">
      <c r="A1700" t="s">
        <v>1700</v>
      </c>
      <c r="B1700" t="s">
        <v>1784</v>
      </c>
    </row>
    <row r="1701" spans="1:2" x14ac:dyDescent="0.3">
      <c r="A1701" t="s">
        <v>1701</v>
      </c>
      <c r="B1701" t="s">
        <v>1784</v>
      </c>
    </row>
    <row r="1702" spans="1:2" x14ac:dyDescent="0.3">
      <c r="A1702" t="s">
        <v>1702</v>
      </c>
      <c r="B1702" t="s">
        <v>1784</v>
      </c>
    </row>
    <row r="1703" spans="1:2" x14ac:dyDescent="0.3">
      <c r="A1703" t="s">
        <v>1703</v>
      </c>
      <c r="B1703" t="s">
        <v>1784</v>
      </c>
    </row>
    <row r="1704" spans="1:2" x14ac:dyDescent="0.3">
      <c r="A1704" t="s">
        <v>1704</v>
      </c>
      <c r="B1704" t="s">
        <v>1784</v>
      </c>
    </row>
    <row r="1705" spans="1:2" x14ac:dyDescent="0.3">
      <c r="A1705" t="s">
        <v>1705</v>
      </c>
      <c r="B1705" t="s">
        <v>1784</v>
      </c>
    </row>
    <row r="1706" spans="1:2" x14ac:dyDescent="0.3">
      <c r="A1706" t="s">
        <v>1706</v>
      </c>
      <c r="B1706" t="s">
        <v>1784</v>
      </c>
    </row>
    <row r="1707" spans="1:2" x14ac:dyDescent="0.3">
      <c r="A1707" t="s">
        <v>1707</v>
      </c>
      <c r="B1707" t="s">
        <v>1784</v>
      </c>
    </row>
    <row r="1708" spans="1:2" x14ac:dyDescent="0.3">
      <c r="A1708" t="s">
        <v>1708</v>
      </c>
      <c r="B1708" t="s">
        <v>1784</v>
      </c>
    </row>
    <row r="1709" spans="1:2" x14ac:dyDescent="0.3">
      <c r="A1709" t="s">
        <v>1709</v>
      </c>
      <c r="B1709" t="s">
        <v>1784</v>
      </c>
    </row>
    <row r="1710" spans="1:2" x14ac:dyDescent="0.3">
      <c r="A1710" t="s">
        <v>1710</v>
      </c>
      <c r="B1710" t="s">
        <v>1784</v>
      </c>
    </row>
    <row r="1711" spans="1:2" x14ac:dyDescent="0.3">
      <c r="A1711" t="s">
        <v>1711</v>
      </c>
      <c r="B1711" t="s">
        <v>1784</v>
      </c>
    </row>
    <row r="1712" spans="1:2" x14ac:dyDescent="0.3">
      <c r="A1712" t="s">
        <v>1712</v>
      </c>
      <c r="B1712" t="s">
        <v>1784</v>
      </c>
    </row>
    <row r="1713" spans="1:2" x14ac:dyDescent="0.3">
      <c r="A1713" t="s">
        <v>1713</v>
      </c>
      <c r="B1713" t="s">
        <v>1784</v>
      </c>
    </row>
    <row r="1714" spans="1:2" x14ac:dyDescent="0.3">
      <c r="A1714" t="s">
        <v>1714</v>
      </c>
      <c r="B1714" t="s">
        <v>1784</v>
      </c>
    </row>
    <row r="1715" spans="1:2" x14ac:dyDescent="0.3">
      <c r="A1715" t="s">
        <v>1715</v>
      </c>
      <c r="B1715" t="s">
        <v>1784</v>
      </c>
    </row>
    <row r="1716" spans="1:2" x14ac:dyDescent="0.3">
      <c r="A1716" t="s">
        <v>1716</v>
      </c>
      <c r="B1716" t="s">
        <v>1784</v>
      </c>
    </row>
    <row r="1717" spans="1:2" x14ac:dyDescent="0.3">
      <c r="A1717" t="s">
        <v>1717</v>
      </c>
      <c r="B1717" t="s">
        <v>1784</v>
      </c>
    </row>
    <row r="1718" spans="1:2" x14ac:dyDescent="0.3">
      <c r="A1718" t="s">
        <v>1718</v>
      </c>
      <c r="B1718" t="s">
        <v>1784</v>
      </c>
    </row>
    <row r="1719" spans="1:2" x14ac:dyDescent="0.3">
      <c r="A1719" t="s">
        <v>1719</v>
      </c>
      <c r="B1719" t="s">
        <v>1784</v>
      </c>
    </row>
    <row r="1720" spans="1:2" x14ac:dyDescent="0.3">
      <c r="A1720" t="s">
        <v>1720</v>
      </c>
      <c r="B1720" t="s">
        <v>1784</v>
      </c>
    </row>
    <row r="1721" spans="1:2" x14ac:dyDescent="0.3">
      <c r="A1721" t="s">
        <v>1721</v>
      </c>
      <c r="B1721" t="s">
        <v>1784</v>
      </c>
    </row>
    <row r="1722" spans="1:2" x14ac:dyDescent="0.3">
      <c r="A1722" t="s">
        <v>1722</v>
      </c>
      <c r="B1722" t="s">
        <v>1784</v>
      </c>
    </row>
    <row r="1723" spans="1:2" x14ac:dyDescent="0.3">
      <c r="A1723" t="s">
        <v>1723</v>
      </c>
      <c r="B1723" t="s">
        <v>1784</v>
      </c>
    </row>
    <row r="1724" spans="1:2" x14ac:dyDescent="0.3">
      <c r="A1724" t="s">
        <v>1724</v>
      </c>
      <c r="B1724" t="s">
        <v>1784</v>
      </c>
    </row>
    <row r="1725" spans="1:2" x14ac:dyDescent="0.3">
      <c r="A1725" t="s">
        <v>1725</v>
      </c>
      <c r="B1725" t="s">
        <v>1784</v>
      </c>
    </row>
    <row r="1726" spans="1:2" x14ac:dyDescent="0.3">
      <c r="A1726" t="s">
        <v>1726</v>
      </c>
      <c r="B1726" t="s">
        <v>1784</v>
      </c>
    </row>
    <row r="1727" spans="1:2" x14ac:dyDescent="0.3">
      <c r="A1727" t="s">
        <v>1727</v>
      </c>
      <c r="B1727" t="s">
        <v>1784</v>
      </c>
    </row>
    <row r="1728" spans="1:2" x14ac:dyDescent="0.3">
      <c r="A1728" t="s">
        <v>1728</v>
      </c>
      <c r="B1728" t="s">
        <v>1784</v>
      </c>
    </row>
    <row r="1729" spans="1:2" x14ac:dyDescent="0.3">
      <c r="A1729" t="s">
        <v>1729</v>
      </c>
      <c r="B1729" t="s">
        <v>1784</v>
      </c>
    </row>
    <row r="1730" spans="1:2" x14ac:dyDescent="0.3">
      <c r="A1730" t="s">
        <v>1730</v>
      </c>
      <c r="B1730" t="s">
        <v>1784</v>
      </c>
    </row>
    <row r="1731" spans="1:2" x14ac:dyDescent="0.3">
      <c r="A1731" t="s">
        <v>1731</v>
      </c>
      <c r="B1731" t="s">
        <v>1784</v>
      </c>
    </row>
    <row r="1732" spans="1:2" x14ac:dyDescent="0.3">
      <c r="A1732" t="s">
        <v>1732</v>
      </c>
      <c r="B1732" t="s">
        <v>1784</v>
      </c>
    </row>
    <row r="1733" spans="1:2" x14ac:dyDescent="0.3">
      <c r="A1733" t="s">
        <v>1733</v>
      </c>
      <c r="B1733" t="s">
        <v>1784</v>
      </c>
    </row>
    <row r="1734" spans="1:2" x14ac:dyDescent="0.3">
      <c r="A1734" t="s">
        <v>1734</v>
      </c>
      <c r="B1734" t="s">
        <v>1784</v>
      </c>
    </row>
    <row r="1735" spans="1:2" x14ac:dyDescent="0.3">
      <c r="A1735" t="s">
        <v>1735</v>
      </c>
      <c r="B1735" t="s">
        <v>1784</v>
      </c>
    </row>
    <row r="1736" spans="1:2" x14ac:dyDescent="0.3">
      <c r="A1736" t="s">
        <v>1736</v>
      </c>
      <c r="B1736" t="s">
        <v>1784</v>
      </c>
    </row>
    <row r="1737" spans="1:2" x14ac:dyDescent="0.3">
      <c r="A1737" t="s">
        <v>1737</v>
      </c>
      <c r="B1737" t="s">
        <v>1784</v>
      </c>
    </row>
    <row r="1738" spans="1:2" x14ac:dyDescent="0.3">
      <c r="A1738" t="s">
        <v>1738</v>
      </c>
      <c r="B1738" t="s">
        <v>1784</v>
      </c>
    </row>
    <row r="1739" spans="1:2" x14ac:dyDescent="0.3">
      <c r="A1739" t="s">
        <v>1739</v>
      </c>
      <c r="B1739" t="s">
        <v>1784</v>
      </c>
    </row>
    <row r="1740" spans="1:2" x14ac:dyDescent="0.3">
      <c r="A1740" t="s">
        <v>1740</v>
      </c>
      <c r="B1740" t="s">
        <v>1784</v>
      </c>
    </row>
    <row r="1741" spans="1:2" x14ac:dyDescent="0.3">
      <c r="A1741" t="s">
        <v>1741</v>
      </c>
      <c r="B1741" t="s">
        <v>1784</v>
      </c>
    </row>
    <row r="1742" spans="1:2" x14ac:dyDescent="0.3">
      <c r="A1742" t="s">
        <v>1742</v>
      </c>
      <c r="B1742" t="s">
        <v>1784</v>
      </c>
    </row>
    <row r="1743" spans="1:2" x14ac:dyDescent="0.3">
      <c r="A1743" t="s">
        <v>1743</v>
      </c>
      <c r="B1743" t="s">
        <v>1784</v>
      </c>
    </row>
    <row r="1744" spans="1:2" x14ac:dyDescent="0.3">
      <c r="A1744" t="s">
        <v>1744</v>
      </c>
      <c r="B1744" t="s">
        <v>1784</v>
      </c>
    </row>
    <row r="1745" spans="1:2" x14ac:dyDescent="0.3">
      <c r="A1745" t="s">
        <v>1745</v>
      </c>
      <c r="B1745" t="s">
        <v>1784</v>
      </c>
    </row>
    <row r="1746" spans="1:2" x14ac:dyDescent="0.3">
      <c r="A1746" t="s">
        <v>1746</v>
      </c>
      <c r="B1746" t="s">
        <v>1784</v>
      </c>
    </row>
    <row r="1747" spans="1:2" x14ac:dyDescent="0.3">
      <c r="A1747" t="s">
        <v>1747</v>
      </c>
      <c r="B1747" t="s">
        <v>1784</v>
      </c>
    </row>
    <row r="1748" spans="1:2" x14ac:dyDescent="0.3">
      <c r="A1748" t="s">
        <v>1748</v>
      </c>
      <c r="B1748" t="s">
        <v>1784</v>
      </c>
    </row>
    <row r="1749" spans="1:2" x14ac:dyDescent="0.3">
      <c r="A1749" t="s">
        <v>1749</v>
      </c>
      <c r="B1749" t="s">
        <v>1784</v>
      </c>
    </row>
    <row r="1750" spans="1:2" x14ac:dyDescent="0.3">
      <c r="A1750" t="s">
        <v>1750</v>
      </c>
      <c r="B1750" t="s">
        <v>1784</v>
      </c>
    </row>
    <row r="1751" spans="1:2" x14ac:dyDescent="0.3">
      <c r="A1751" t="s">
        <v>1751</v>
      </c>
      <c r="B1751" t="s">
        <v>1784</v>
      </c>
    </row>
    <row r="1752" spans="1:2" x14ac:dyDescent="0.3">
      <c r="A1752" t="s">
        <v>1752</v>
      </c>
      <c r="B1752" t="s">
        <v>1784</v>
      </c>
    </row>
    <row r="1753" spans="1:2" x14ac:dyDescent="0.3">
      <c r="A1753" t="s">
        <v>1753</v>
      </c>
      <c r="B1753" t="s">
        <v>1784</v>
      </c>
    </row>
    <row r="1754" spans="1:2" x14ac:dyDescent="0.3">
      <c r="A1754" t="s">
        <v>1754</v>
      </c>
      <c r="B1754" t="s">
        <v>1784</v>
      </c>
    </row>
    <row r="1755" spans="1:2" x14ac:dyDescent="0.3">
      <c r="A1755" t="s">
        <v>1755</v>
      </c>
      <c r="B1755" t="s">
        <v>1784</v>
      </c>
    </row>
    <row r="1756" spans="1:2" x14ac:dyDescent="0.3">
      <c r="A1756" t="s">
        <v>1756</v>
      </c>
      <c r="B1756" t="s">
        <v>1784</v>
      </c>
    </row>
    <row r="1757" spans="1:2" x14ac:dyDescent="0.3">
      <c r="A1757" t="s">
        <v>1757</v>
      </c>
      <c r="B1757" t="s">
        <v>1784</v>
      </c>
    </row>
    <row r="1758" spans="1:2" x14ac:dyDescent="0.3">
      <c r="A1758" t="s">
        <v>1758</v>
      </c>
      <c r="B1758" t="s">
        <v>1784</v>
      </c>
    </row>
    <row r="1759" spans="1:2" x14ac:dyDescent="0.3">
      <c r="A1759" t="s">
        <v>1759</v>
      </c>
      <c r="B1759" t="s">
        <v>1784</v>
      </c>
    </row>
    <row r="1760" spans="1:2" x14ac:dyDescent="0.3">
      <c r="A1760" t="s">
        <v>1760</v>
      </c>
      <c r="B1760" t="s">
        <v>1784</v>
      </c>
    </row>
    <row r="1761" spans="1:2" x14ac:dyDescent="0.3">
      <c r="A1761" t="s">
        <v>1761</v>
      </c>
      <c r="B1761" t="s">
        <v>1784</v>
      </c>
    </row>
    <row r="1762" spans="1:2" x14ac:dyDescent="0.3">
      <c r="A1762" t="s">
        <v>1762</v>
      </c>
      <c r="B1762" t="s">
        <v>1784</v>
      </c>
    </row>
    <row r="1763" spans="1:2" x14ac:dyDescent="0.3">
      <c r="A1763" t="s">
        <v>1763</v>
      </c>
      <c r="B1763" t="s">
        <v>1784</v>
      </c>
    </row>
    <row r="1764" spans="1:2" x14ac:dyDescent="0.3">
      <c r="A1764" t="s">
        <v>1764</v>
      </c>
      <c r="B1764" t="s">
        <v>1784</v>
      </c>
    </row>
    <row r="1765" spans="1:2" x14ac:dyDescent="0.3">
      <c r="A1765" t="s">
        <v>1765</v>
      </c>
      <c r="B1765" t="s">
        <v>1784</v>
      </c>
    </row>
    <row r="1766" spans="1:2" x14ac:dyDescent="0.3">
      <c r="A1766" t="s">
        <v>1766</v>
      </c>
      <c r="B1766" t="s">
        <v>1784</v>
      </c>
    </row>
    <row r="1767" spans="1:2" x14ac:dyDescent="0.3">
      <c r="A1767" t="s">
        <v>1767</v>
      </c>
      <c r="B1767" t="s">
        <v>1784</v>
      </c>
    </row>
    <row r="1768" spans="1:2" x14ac:dyDescent="0.3">
      <c r="A1768" t="s">
        <v>1768</v>
      </c>
      <c r="B1768" t="s">
        <v>1784</v>
      </c>
    </row>
    <row r="1769" spans="1:2" x14ac:dyDescent="0.3">
      <c r="A1769" t="s">
        <v>1769</v>
      </c>
      <c r="B1769" t="s">
        <v>1784</v>
      </c>
    </row>
    <row r="1770" spans="1:2" x14ac:dyDescent="0.3">
      <c r="A1770" t="s">
        <v>1770</v>
      </c>
      <c r="B1770" t="s">
        <v>1784</v>
      </c>
    </row>
    <row r="1771" spans="1:2" x14ac:dyDescent="0.3">
      <c r="A1771" t="s">
        <v>1771</v>
      </c>
      <c r="B1771" t="s">
        <v>1784</v>
      </c>
    </row>
    <row r="1772" spans="1:2" x14ac:dyDescent="0.3">
      <c r="A1772" t="s">
        <v>1772</v>
      </c>
      <c r="B1772" t="s">
        <v>1784</v>
      </c>
    </row>
    <row r="1773" spans="1:2" x14ac:dyDescent="0.3">
      <c r="A1773" t="s">
        <v>1773</v>
      </c>
      <c r="B1773" t="s">
        <v>1784</v>
      </c>
    </row>
    <row r="1774" spans="1:2" x14ac:dyDescent="0.3">
      <c r="A1774" t="s">
        <v>1774</v>
      </c>
      <c r="B1774" t="s">
        <v>1784</v>
      </c>
    </row>
    <row r="1775" spans="1:2" x14ac:dyDescent="0.3">
      <c r="A1775" t="s">
        <v>1775</v>
      </c>
      <c r="B1775" t="s">
        <v>1784</v>
      </c>
    </row>
    <row r="1776" spans="1:2" x14ac:dyDescent="0.3">
      <c r="A1776" t="s">
        <v>1776</v>
      </c>
      <c r="B1776" t="s">
        <v>1784</v>
      </c>
    </row>
    <row r="1777" spans="1:2" x14ac:dyDescent="0.3">
      <c r="A1777" t="s">
        <v>1777</v>
      </c>
      <c r="B1777" t="s">
        <v>1784</v>
      </c>
    </row>
    <row r="1778" spans="1:2" x14ac:dyDescent="0.3">
      <c r="A1778" t="s">
        <v>1778</v>
      </c>
      <c r="B1778" t="s">
        <v>1784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1817</v>
      </c>
      <c r="C1" t="s">
        <v>1818</v>
      </c>
      <c r="D1" t="s">
        <v>1819</v>
      </c>
      <c r="E1" t="s">
        <v>1820</v>
      </c>
      <c r="F1" t="s">
        <v>1821</v>
      </c>
      <c r="G1" t="s">
        <v>1822</v>
      </c>
      <c r="H1" t="s">
        <v>1823</v>
      </c>
      <c r="I1" t="s">
        <v>1824</v>
      </c>
      <c r="J1" t="s">
        <v>1825</v>
      </c>
      <c r="K1" t="s">
        <v>1826</v>
      </c>
      <c r="L1" t="s">
        <v>1827</v>
      </c>
      <c r="M1" t="s">
        <v>1828</v>
      </c>
      <c r="N1" t="s">
        <v>1829</v>
      </c>
      <c r="O1" t="s">
        <v>1830</v>
      </c>
      <c r="P1" t="s">
        <v>1831</v>
      </c>
      <c r="Q1" t="s">
        <v>1832</v>
      </c>
      <c r="R1" t="s">
        <v>1833</v>
      </c>
      <c r="S1" t="s">
        <v>1834</v>
      </c>
      <c r="T1" t="s">
        <v>1835</v>
      </c>
      <c r="U1" t="s">
        <v>1836</v>
      </c>
      <c r="V1" t="s">
        <v>1837</v>
      </c>
      <c r="W1" t="s">
        <v>1838</v>
      </c>
      <c r="X1" t="s">
        <v>1839</v>
      </c>
      <c r="Y1" t="s">
        <v>1840</v>
      </c>
      <c r="Z1" t="s">
        <v>1841</v>
      </c>
      <c r="AA1" t="s">
        <v>1842</v>
      </c>
      <c r="AB1" t="s">
        <v>1843</v>
      </c>
      <c r="AC1" t="s">
        <v>1844</v>
      </c>
      <c r="AD1" t="s">
        <v>1845</v>
      </c>
      <c r="AE1" t="s">
        <v>1846</v>
      </c>
      <c r="AF1" t="s">
        <v>1847</v>
      </c>
      <c r="AG1" t="s">
        <v>1848</v>
      </c>
      <c r="AH1" t="s">
        <v>1849</v>
      </c>
      <c r="AI1" t="s">
        <v>1850</v>
      </c>
      <c r="AJ1" t="s">
        <v>1851</v>
      </c>
      <c r="AK1" t="s">
        <v>1852</v>
      </c>
      <c r="AL1" t="s">
        <v>1853</v>
      </c>
      <c r="AM1" t="s">
        <v>1854</v>
      </c>
      <c r="AN1" t="s">
        <v>1855</v>
      </c>
      <c r="AO1" t="s">
        <v>1856</v>
      </c>
      <c r="AP1" t="s">
        <v>1857</v>
      </c>
      <c r="AQ1" t="s">
        <v>1858</v>
      </c>
      <c r="AR1" t="s">
        <v>1859</v>
      </c>
      <c r="AS1" t="s">
        <v>1860</v>
      </c>
      <c r="AT1" t="s">
        <v>1861</v>
      </c>
      <c r="AU1" t="s">
        <v>1862</v>
      </c>
      <c r="AV1" t="s">
        <v>1863</v>
      </c>
      <c r="AW1" t="s">
        <v>1864</v>
      </c>
      <c r="AX1" t="s">
        <v>1865</v>
      </c>
      <c r="AY1" t="s">
        <v>1866</v>
      </c>
      <c r="AZ1" t="s">
        <v>1867</v>
      </c>
      <c r="BA1" t="s">
        <v>1868</v>
      </c>
      <c r="BB1" t="s">
        <v>1869</v>
      </c>
      <c r="BC1" t="s">
        <v>1870</v>
      </c>
      <c r="BD1" t="s">
        <v>1871</v>
      </c>
      <c r="BE1" t="s">
        <v>1872</v>
      </c>
      <c r="BF1" t="s">
        <v>1873</v>
      </c>
      <c r="BG1" t="s">
        <v>1874</v>
      </c>
      <c r="BH1" t="s">
        <v>1875</v>
      </c>
      <c r="BI1" t="s">
        <v>1876</v>
      </c>
      <c r="BJ1" t="s">
        <v>1877</v>
      </c>
      <c r="BK1" t="s">
        <v>1878</v>
      </c>
      <c r="BL1" t="s">
        <v>1879</v>
      </c>
      <c r="BM1" t="s">
        <v>1880</v>
      </c>
      <c r="BN1" t="s">
        <v>1881</v>
      </c>
      <c r="BO1" t="s">
        <v>1882</v>
      </c>
      <c r="BP1" t="s">
        <v>1883</v>
      </c>
      <c r="BQ1" t="s">
        <v>1884</v>
      </c>
      <c r="BR1" t="s">
        <v>1885</v>
      </c>
      <c r="BS1" t="s">
        <v>1886</v>
      </c>
      <c r="BT1" t="s">
        <v>1887</v>
      </c>
      <c r="BU1" t="s">
        <v>1888</v>
      </c>
      <c r="BV1" t="s">
        <v>1889</v>
      </c>
      <c r="BW1" t="s">
        <v>1890</v>
      </c>
      <c r="BX1" t="s">
        <v>1891</v>
      </c>
      <c r="BY1" t="s">
        <v>1892</v>
      </c>
      <c r="BZ1" t="s">
        <v>1893</v>
      </c>
      <c r="CA1" t="s">
        <v>1894</v>
      </c>
      <c r="CB1" t="s">
        <v>1895</v>
      </c>
      <c r="CC1" t="s">
        <v>1896</v>
      </c>
      <c r="CD1" t="s">
        <v>1897</v>
      </c>
      <c r="CE1" t="s">
        <v>1898</v>
      </c>
      <c r="CF1" t="s">
        <v>1899</v>
      </c>
      <c r="CG1" t="s">
        <v>1900</v>
      </c>
      <c r="CH1" t="s">
        <v>1901</v>
      </c>
      <c r="CI1" t="s">
        <v>1902</v>
      </c>
      <c r="CJ1" t="s">
        <v>1903</v>
      </c>
      <c r="CK1" t="s">
        <v>1904</v>
      </c>
      <c r="CL1" t="s">
        <v>1905</v>
      </c>
      <c r="CM1" t="s">
        <v>1906</v>
      </c>
      <c r="CN1" t="s">
        <v>1907</v>
      </c>
      <c r="CO1" t="s">
        <v>1908</v>
      </c>
      <c r="CP1" t="s">
        <v>1909</v>
      </c>
      <c r="CQ1" t="s">
        <v>1910</v>
      </c>
      <c r="CR1" t="s">
        <v>1911</v>
      </c>
      <c r="CS1" t="s">
        <v>1912</v>
      </c>
      <c r="CT1" t="s">
        <v>1913</v>
      </c>
      <c r="CU1" t="s">
        <v>1914</v>
      </c>
      <c r="CV1" t="s">
        <v>1915</v>
      </c>
      <c r="CW1" t="s">
        <v>1916</v>
      </c>
      <c r="CX1" t="s">
        <v>1917</v>
      </c>
      <c r="CY1" t="s">
        <v>1918</v>
      </c>
      <c r="CZ1" t="s">
        <v>1919</v>
      </c>
      <c r="DA1" t="s">
        <v>1920</v>
      </c>
      <c r="DB1" t="s">
        <v>1921</v>
      </c>
      <c r="DC1" t="s">
        <v>1922</v>
      </c>
      <c r="DD1" t="s">
        <v>1923</v>
      </c>
      <c r="DE1" t="s">
        <v>1924</v>
      </c>
      <c r="DF1" t="s">
        <v>1925</v>
      </c>
      <c r="DG1" t="s">
        <v>1926</v>
      </c>
      <c r="DH1" t="s">
        <v>1927</v>
      </c>
      <c r="DI1" t="s">
        <v>1928</v>
      </c>
      <c r="DJ1" t="s">
        <v>1929</v>
      </c>
      <c r="DK1" t="s">
        <v>1930</v>
      </c>
      <c r="DL1" t="s">
        <v>1931</v>
      </c>
      <c r="DM1" t="s">
        <v>1932</v>
      </c>
      <c r="DN1" t="s">
        <v>1933</v>
      </c>
      <c r="DO1" t="s">
        <v>1934</v>
      </c>
      <c r="DP1" t="s">
        <v>1935</v>
      </c>
      <c r="DQ1" t="s">
        <v>1936</v>
      </c>
      <c r="DR1" t="s">
        <v>1937</v>
      </c>
      <c r="DS1" t="s">
        <v>1938</v>
      </c>
      <c r="DT1" t="s">
        <v>1939</v>
      </c>
      <c r="DU1" t="s">
        <v>1940</v>
      </c>
      <c r="DV1" t="s">
        <v>1941</v>
      </c>
      <c r="DW1" t="s">
        <v>1942</v>
      </c>
      <c r="DX1" t="s">
        <v>1943</v>
      </c>
      <c r="DY1" t="s">
        <v>1944</v>
      </c>
      <c r="DZ1" t="s">
        <v>1945</v>
      </c>
      <c r="EA1" t="s">
        <v>1946</v>
      </c>
      <c r="EB1" t="s">
        <v>1947</v>
      </c>
      <c r="EC1" t="s">
        <v>1948</v>
      </c>
      <c r="ED1" t="s">
        <v>1949</v>
      </c>
      <c r="EE1" t="s">
        <v>1950</v>
      </c>
      <c r="EF1" t="s">
        <v>1951</v>
      </c>
      <c r="EG1" t="s">
        <v>1952</v>
      </c>
      <c r="EH1" t="s">
        <v>1953</v>
      </c>
      <c r="EI1" t="s">
        <v>1954</v>
      </c>
      <c r="EJ1" t="s">
        <v>1955</v>
      </c>
      <c r="EK1" t="s">
        <v>1956</v>
      </c>
      <c r="EL1" t="s">
        <v>1957</v>
      </c>
      <c r="EM1" t="s">
        <v>1958</v>
      </c>
      <c r="EN1" t="s">
        <v>1959</v>
      </c>
      <c r="EO1" t="s">
        <v>1960</v>
      </c>
      <c r="EP1" t="s">
        <v>1961</v>
      </c>
      <c r="EQ1" t="s">
        <v>1962</v>
      </c>
      <c r="ER1" t="s">
        <v>1963</v>
      </c>
      <c r="ES1" t="s">
        <v>1964</v>
      </c>
      <c r="ET1" t="s">
        <v>1965</v>
      </c>
      <c r="EU1" t="s">
        <v>1966</v>
      </c>
      <c r="EV1" t="s">
        <v>1967</v>
      </c>
      <c r="EW1" t="s">
        <v>1968</v>
      </c>
      <c r="EX1" t="s">
        <v>1969</v>
      </c>
      <c r="EY1" t="s">
        <v>1970</v>
      </c>
      <c r="EZ1" t="s">
        <v>1971</v>
      </c>
      <c r="FA1" t="s">
        <v>1972</v>
      </c>
      <c r="FB1" t="s">
        <v>1973</v>
      </c>
      <c r="FC1" t="s">
        <v>1974</v>
      </c>
      <c r="FD1" t="s">
        <v>1975</v>
      </c>
      <c r="FE1" t="s">
        <v>1976</v>
      </c>
      <c r="FF1" t="s">
        <v>1977</v>
      </c>
      <c r="FG1" t="s">
        <v>1978</v>
      </c>
      <c r="FH1" t="s">
        <v>1979</v>
      </c>
      <c r="FI1" t="s">
        <v>1980</v>
      </c>
      <c r="FJ1" t="s">
        <v>1981</v>
      </c>
      <c r="FK1" t="s">
        <v>1982</v>
      </c>
      <c r="FL1" t="s">
        <v>1983</v>
      </c>
      <c r="FM1" t="s">
        <v>1984</v>
      </c>
      <c r="FN1" t="s">
        <v>1985</v>
      </c>
      <c r="FO1" t="s">
        <v>1986</v>
      </c>
      <c r="FP1" t="s">
        <v>1987</v>
      </c>
      <c r="FQ1" t="s">
        <v>1988</v>
      </c>
      <c r="FR1" t="s">
        <v>1989</v>
      </c>
      <c r="FS1" t="s">
        <v>1990</v>
      </c>
      <c r="FT1" t="s">
        <v>1991</v>
      </c>
      <c r="FU1" t="s">
        <v>1992</v>
      </c>
      <c r="FV1" t="s">
        <v>1993</v>
      </c>
      <c r="FW1" t="s">
        <v>1994</v>
      </c>
      <c r="FX1" t="s">
        <v>1995</v>
      </c>
      <c r="FY1" t="s">
        <v>1996</v>
      </c>
      <c r="FZ1" t="s">
        <v>1997</v>
      </c>
      <c r="GA1" t="s">
        <v>1998</v>
      </c>
      <c r="GB1" t="s">
        <v>1999</v>
      </c>
      <c r="GC1" t="s">
        <v>2000</v>
      </c>
      <c r="GD1" t="s">
        <v>2001</v>
      </c>
      <c r="GE1" t="s">
        <v>2002</v>
      </c>
      <c r="GF1" t="s">
        <v>2003</v>
      </c>
      <c r="GG1" t="s">
        <v>2004</v>
      </c>
      <c r="GH1" t="s">
        <v>2005</v>
      </c>
      <c r="GI1" t="s">
        <v>2006</v>
      </c>
      <c r="GJ1" t="s">
        <v>2007</v>
      </c>
      <c r="GK1" t="s">
        <v>2008</v>
      </c>
      <c r="GL1" t="s">
        <v>2009</v>
      </c>
      <c r="GM1" t="s">
        <v>2010</v>
      </c>
      <c r="GN1" t="s">
        <v>2011</v>
      </c>
      <c r="GO1" t="s">
        <v>2012</v>
      </c>
      <c r="GP1" t="s">
        <v>2013</v>
      </c>
      <c r="GQ1" t="s">
        <v>2014</v>
      </c>
      <c r="GR1" t="s">
        <v>2015</v>
      </c>
      <c r="GS1" t="s">
        <v>2016</v>
      </c>
      <c r="GT1" t="s">
        <v>2017</v>
      </c>
      <c r="GU1" t="s">
        <v>2018</v>
      </c>
      <c r="GV1" t="s">
        <v>2019</v>
      </c>
      <c r="GW1" t="s">
        <v>2020</v>
      </c>
      <c r="GX1" t="s">
        <v>2021</v>
      </c>
      <c r="GY1" t="s">
        <v>2022</v>
      </c>
      <c r="GZ1" t="s">
        <v>2023</v>
      </c>
      <c r="HA1" t="s">
        <v>2024</v>
      </c>
      <c r="HB1" t="s">
        <v>2025</v>
      </c>
      <c r="HC1" t="s">
        <v>2026</v>
      </c>
      <c r="HD1" t="s">
        <v>2027</v>
      </c>
      <c r="HE1" t="s">
        <v>2028</v>
      </c>
      <c r="HF1" t="s">
        <v>2029</v>
      </c>
      <c r="HG1" t="s">
        <v>2030</v>
      </c>
      <c r="HH1" t="s">
        <v>2031</v>
      </c>
      <c r="HI1" t="s">
        <v>2032</v>
      </c>
      <c r="HJ1" t="s">
        <v>2033</v>
      </c>
      <c r="HK1" t="s">
        <v>2034</v>
      </c>
      <c r="HL1" t="s">
        <v>2035</v>
      </c>
      <c r="HM1" t="s">
        <v>2036</v>
      </c>
      <c r="HN1" t="s">
        <v>2037</v>
      </c>
      <c r="HO1" t="s">
        <v>2038</v>
      </c>
      <c r="HP1" t="s">
        <v>2039</v>
      </c>
      <c r="HQ1" t="s">
        <v>2040</v>
      </c>
      <c r="HR1" t="s">
        <v>2041</v>
      </c>
      <c r="HS1" t="s">
        <v>2042</v>
      </c>
      <c r="HT1" t="s">
        <v>2043</v>
      </c>
      <c r="HU1" t="s">
        <v>2044</v>
      </c>
      <c r="HV1" t="s">
        <v>2045</v>
      </c>
      <c r="HW1" t="s">
        <v>2046</v>
      </c>
      <c r="HX1" t="s">
        <v>2047</v>
      </c>
      <c r="HY1" t="s">
        <v>2048</v>
      </c>
      <c r="HZ1" t="s">
        <v>2049</v>
      </c>
      <c r="IA1" t="s">
        <v>2050</v>
      </c>
      <c r="IB1" t="s">
        <v>2051</v>
      </c>
      <c r="IC1" t="s">
        <v>2052</v>
      </c>
      <c r="ID1" t="s">
        <v>2053</v>
      </c>
      <c r="IE1" t="s">
        <v>2054</v>
      </c>
      <c r="IF1" t="s">
        <v>2055</v>
      </c>
      <c r="IG1" t="s">
        <v>2056</v>
      </c>
      <c r="IH1" t="s">
        <v>2057</v>
      </c>
      <c r="II1" t="s">
        <v>2058</v>
      </c>
      <c r="IJ1" t="s">
        <v>2059</v>
      </c>
      <c r="IK1" t="s">
        <v>2060</v>
      </c>
      <c r="IL1" t="s">
        <v>2061</v>
      </c>
      <c r="IM1" t="s">
        <v>2062</v>
      </c>
      <c r="IN1" t="s">
        <v>2063</v>
      </c>
      <c r="IO1" t="s">
        <v>2064</v>
      </c>
      <c r="IP1" t="s">
        <v>2065</v>
      </c>
      <c r="IQ1" t="s">
        <v>2066</v>
      </c>
      <c r="IR1" t="s">
        <v>2067</v>
      </c>
      <c r="IS1" t="s">
        <v>2068</v>
      </c>
      <c r="IT1" t="s">
        <v>2069</v>
      </c>
      <c r="IU1" t="s">
        <v>2070</v>
      </c>
      <c r="IV1" t="s">
        <v>2071</v>
      </c>
      <c r="IW1" t="s">
        <v>2072</v>
      </c>
      <c r="IX1" t="s">
        <v>2073</v>
      </c>
      <c r="IY1" t="s">
        <v>2074</v>
      </c>
      <c r="IZ1" t="s">
        <v>2075</v>
      </c>
      <c r="JA1" t="s">
        <v>2076</v>
      </c>
      <c r="JB1" t="s">
        <v>2077</v>
      </c>
      <c r="JC1" t="s">
        <v>2078</v>
      </c>
      <c r="JD1" t="s">
        <v>2079</v>
      </c>
      <c r="JE1" t="s">
        <v>2080</v>
      </c>
      <c r="JF1" t="s">
        <v>2081</v>
      </c>
      <c r="JG1" t="s">
        <v>2082</v>
      </c>
      <c r="JH1" t="s">
        <v>2083</v>
      </c>
      <c r="JI1" t="s">
        <v>2084</v>
      </c>
      <c r="JJ1" t="s">
        <v>2085</v>
      </c>
      <c r="JK1" t="s">
        <v>2086</v>
      </c>
      <c r="JL1" t="s">
        <v>2087</v>
      </c>
      <c r="JM1" t="s">
        <v>2088</v>
      </c>
      <c r="JN1" t="s">
        <v>2089</v>
      </c>
      <c r="JO1" t="s">
        <v>2090</v>
      </c>
      <c r="JP1" t="s">
        <v>2091</v>
      </c>
      <c r="JQ1" t="s">
        <v>2092</v>
      </c>
      <c r="JR1" t="s">
        <v>2093</v>
      </c>
      <c r="JS1" t="s">
        <v>2094</v>
      </c>
      <c r="JT1" t="s">
        <v>2095</v>
      </c>
      <c r="JU1" t="s">
        <v>2096</v>
      </c>
      <c r="JV1" t="s">
        <v>2097</v>
      </c>
      <c r="JW1" t="s">
        <v>2098</v>
      </c>
      <c r="JX1" t="s">
        <v>2099</v>
      </c>
      <c r="JY1" t="s">
        <v>2100</v>
      </c>
      <c r="JZ1" t="s">
        <v>2101</v>
      </c>
      <c r="KA1" t="s">
        <v>2102</v>
      </c>
      <c r="KB1" t="s">
        <v>2103</v>
      </c>
      <c r="KC1" t="s">
        <v>2104</v>
      </c>
      <c r="KD1" t="s">
        <v>2105</v>
      </c>
      <c r="KE1" t="s">
        <v>2106</v>
      </c>
      <c r="KF1" t="s">
        <v>2107</v>
      </c>
      <c r="KG1" t="s">
        <v>2108</v>
      </c>
      <c r="KH1" t="s">
        <v>2109</v>
      </c>
      <c r="KI1" t="s">
        <v>2110</v>
      </c>
      <c r="KJ1" t="s">
        <v>2111</v>
      </c>
      <c r="KK1" t="s">
        <v>2112</v>
      </c>
      <c r="KL1" t="s">
        <v>2113</v>
      </c>
      <c r="KM1" t="s">
        <v>2114</v>
      </c>
      <c r="KN1" t="s">
        <v>2115</v>
      </c>
      <c r="KO1" t="s">
        <v>2116</v>
      </c>
      <c r="KP1" t="s">
        <v>2117</v>
      </c>
      <c r="KQ1" t="s">
        <v>2118</v>
      </c>
      <c r="KR1" t="s">
        <v>2119</v>
      </c>
      <c r="KS1" t="s">
        <v>2120</v>
      </c>
      <c r="KT1" t="s">
        <v>2121</v>
      </c>
      <c r="KU1" t="s">
        <v>2122</v>
      </c>
      <c r="KV1" t="s">
        <v>2123</v>
      </c>
      <c r="KW1" t="s">
        <v>2124</v>
      </c>
      <c r="KX1" t="s">
        <v>2125</v>
      </c>
      <c r="KY1" t="s">
        <v>2126</v>
      </c>
      <c r="KZ1" t="s">
        <v>2127</v>
      </c>
      <c r="LA1" t="s">
        <v>2128</v>
      </c>
      <c r="LB1" t="s">
        <v>2129</v>
      </c>
      <c r="LC1" t="s">
        <v>2130</v>
      </c>
      <c r="LD1" t="s">
        <v>2131</v>
      </c>
      <c r="LE1" t="s">
        <v>2132</v>
      </c>
      <c r="LF1" t="s">
        <v>2133</v>
      </c>
      <c r="LG1" t="s">
        <v>2134</v>
      </c>
      <c r="LH1" t="s">
        <v>2135</v>
      </c>
      <c r="LI1" t="s">
        <v>2136</v>
      </c>
      <c r="LJ1" t="s">
        <v>2137</v>
      </c>
      <c r="LK1" t="s">
        <v>2138</v>
      </c>
      <c r="LL1" t="s">
        <v>2139</v>
      </c>
      <c r="LM1" t="s">
        <v>2140</v>
      </c>
      <c r="LN1" t="s">
        <v>2141</v>
      </c>
      <c r="LO1" t="s">
        <v>2142</v>
      </c>
      <c r="LP1" t="s">
        <v>2143</v>
      </c>
      <c r="LQ1" t="s">
        <v>2144</v>
      </c>
      <c r="LR1" t="s">
        <v>2145</v>
      </c>
      <c r="LS1" t="s">
        <v>2146</v>
      </c>
      <c r="LT1" t="s">
        <v>2147</v>
      </c>
      <c r="LU1" t="s">
        <v>2148</v>
      </c>
      <c r="LV1" t="s">
        <v>2149</v>
      </c>
      <c r="LW1" t="s">
        <v>2150</v>
      </c>
      <c r="LX1" t="s">
        <v>2151</v>
      </c>
      <c r="LY1" t="s">
        <v>2152</v>
      </c>
      <c r="LZ1" t="s">
        <v>2153</v>
      </c>
      <c r="MA1" t="s">
        <v>2154</v>
      </c>
      <c r="MB1" t="s">
        <v>2155</v>
      </c>
      <c r="MC1" t="s">
        <v>2156</v>
      </c>
      <c r="MD1" t="s">
        <v>2157</v>
      </c>
      <c r="ME1" t="s">
        <v>2158</v>
      </c>
      <c r="MF1" t="s">
        <v>2159</v>
      </c>
      <c r="MG1" t="s">
        <v>2160</v>
      </c>
      <c r="MH1" t="s">
        <v>2161</v>
      </c>
      <c r="MI1" t="s">
        <v>2162</v>
      </c>
      <c r="MJ1" t="s">
        <v>2163</v>
      </c>
      <c r="MK1" t="s">
        <v>2164</v>
      </c>
      <c r="ML1" t="s">
        <v>2165</v>
      </c>
      <c r="MM1" t="s">
        <v>2166</v>
      </c>
      <c r="MN1" t="s">
        <v>2167</v>
      </c>
      <c r="MO1" t="s">
        <v>2168</v>
      </c>
      <c r="MP1" t="s">
        <v>2169</v>
      </c>
      <c r="MQ1" t="s">
        <v>2170</v>
      </c>
      <c r="MR1" t="s">
        <v>2171</v>
      </c>
      <c r="MS1" t="s">
        <v>2172</v>
      </c>
      <c r="MT1" t="s">
        <v>2173</v>
      </c>
      <c r="MU1" t="s">
        <v>2174</v>
      </c>
      <c r="MV1" t="s">
        <v>2175</v>
      </c>
      <c r="MW1" t="s">
        <v>2176</v>
      </c>
      <c r="MX1" t="s">
        <v>2177</v>
      </c>
      <c r="MY1" t="s">
        <v>2178</v>
      </c>
      <c r="MZ1" t="s">
        <v>2179</v>
      </c>
      <c r="NA1" t="s">
        <v>2180</v>
      </c>
      <c r="NB1" t="s">
        <v>2181</v>
      </c>
      <c r="NC1" t="s">
        <v>2182</v>
      </c>
      <c r="ND1" t="s">
        <v>2183</v>
      </c>
      <c r="NE1" t="s">
        <v>2184</v>
      </c>
      <c r="NF1" t="s">
        <v>2185</v>
      </c>
      <c r="NG1" t="s">
        <v>2186</v>
      </c>
      <c r="NH1" t="s">
        <v>2187</v>
      </c>
      <c r="NI1" t="s">
        <v>2188</v>
      </c>
      <c r="NJ1" t="s">
        <v>2189</v>
      </c>
      <c r="NK1" t="s">
        <v>2190</v>
      </c>
      <c r="NL1" t="s">
        <v>2191</v>
      </c>
      <c r="NM1" t="s">
        <v>2192</v>
      </c>
      <c r="NN1" t="s">
        <v>2193</v>
      </c>
      <c r="NO1" t="s">
        <v>2194</v>
      </c>
      <c r="NP1" t="s">
        <v>2195</v>
      </c>
      <c r="NQ1" t="s">
        <v>2196</v>
      </c>
      <c r="NR1" t="s">
        <v>2197</v>
      </c>
      <c r="NS1" t="s">
        <v>2198</v>
      </c>
      <c r="NT1" t="s">
        <v>2199</v>
      </c>
      <c r="NU1" t="s">
        <v>2200</v>
      </c>
      <c r="NV1" t="s">
        <v>2201</v>
      </c>
      <c r="NW1" t="s">
        <v>2202</v>
      </c>
      <c r="NX1" t="s">
        <v>2203</v>
      </c>
      <c r="NY1" t="s">
        <v>2204</v>
      </c>
      <c r="NZ1" t="s">
        <v>2205</v>
      </c>
      <c r="OA1" t="s">
        <v>2206</v>
      </c>
      <c r="OB1" t="s">
        <v>2207</v>
      </c>
      <c r="OC1" t="s">
        <v>2208</v>
      </c>
      <c r="OD1" t="s">
        <v>2209</v>
      </c>
      <c r="OE1" t="s">
        <v>2210</v>
      </c>
      <c r="OF1" t="s">
        <v>2211</v>
      </c>
      <c r="OG1" t="s">
        <v>2212</v>
      </c>
      <c r="OH1" t="s">
        <v>2213</v>
      </c>
      <c r="OI1" t="s">
        <v>2214</v>
      </c>
      <c r="OJ1" t="s">
        <v>2215</v>
      </c>
      <c r="OK1" t="s">
        <v>2216</v>
      </c>
      <c r="OL1" t="s">
        <v>2217</v>
      </c>
      <c r="OM1" t="s">
        <v>2218</v>
      </c>
      <c r="ON1" t="s">
        <v>2219</v>
      </c>
      <c r="OO1" t="s">
        <v>2220</v>
      </c>
      <c r="OP1" t="s">
        <v>2221</v>
      </c>
      <c r="OQ1" t="s">
        <v>2222</v>
      </c>
      <c r="OR1" t="s">
        <v>2223</v>
      </c>
      <c r="OS1" t="s">
        <v>2224</v>
      </c>
      <c r="OT1" t="s">
        <v>2225</v>
      </c>
      <c r="OU1" t="s">
        <v>2226</v>
      </c>
      <c r="OV1" t="s">
        <v>2227</v>
      </c>
      <c r="OW1" t="s">
        <v>2228</v>
      </c>
      <c r="OX1" t="s">
        <v>2229</v>
      </c>
      <c r="OY1" t="s">
        <v>2230</v>
      </c>
      <c r="OZ1" t="s">
        <v>2231</v>
      </c>
      <c r="PA1" t="s">
        <v>2232</v>
      </c>
      <c r="PB1" t="s">
        <v>2233</v>
      </c>
      <c r="PC1" t="s">
        <v>2234</v>
      </c>
      <c r="PD1" t="s">
        <v>2235</v>
      </c>
      <c r="PE1" t="s">
        <v>2236</v>
      </c>
      <c r="PF1" t="s">
        <v>2237</v>
      </c>
      <c r="PG1" t="s">
        <v>2238</v>
      </c>
      <c r="PH1" t="s">
        <v>2239</v>
      </c>
      <c r="PI1" t="s">
        <v>2240</v>
      </c>
      <c r="PJ1" t="s">
        <v>2241</v>
      </c>
      <c r="PK1" t="s">
        <v>2242</v>
      </c>
      <c r="PL1" t="s">
        <v>2243</v>
      </c>
      <c r="PM1" t="s">
        <v>2244</v>
      </c>
      <c r="PN1" t="s">
        <v>2245</v>
      </c>
      <c r="PO1" t="s">
        <v>2246</v>
      </c>
      <c r="PP1" t="s">
        <v>2247</v>
      </c>
      <c r="PQ1" t="s">
        <v>2248</v>
      </c>
      <c r="PR1" t="s">
        <v>2249</v>
      </c>
      <c r="PS1" t="s">
        <v>2250</v>
      </c>
      <c r="PT1" t="s">
        <v>2251</v>
      </c>
      <c r="PU1" t="s">
        <v>2252</v>
      </c>
      <c r="PV1" t="s">
        <v>2253</v>
      </c>
      <c r="PW1" t="s">
        <v>2254</v>
      </c>
      <c r="PX1" t="s">
        <v>2255</v>
      </c>
      <c r="PY1" t="s">
        <v>2256</v>
      </c>
      <c r="PZ1" t="s">
        <v>2257</v>
      </c>
      <c r="QA1" t="s">
        <v>2258</v>
      </c>
      <c r="QB1" t="s">
        <v>2259</v>
      </c>
      <c r="QC1" t="s">
        <v>2260</v>
      </c>
      <c r="QD1" t="s">
        <v>2261</v>
      </c>
      <c r="QE1" t="s">
        <v>2262</v>
      </c>
      <c r="QF1" t="s">
        <v>2263</v>
      </c>
      <c r="QG1" t="s">
        <v>2264</v>
      </c>
      <c r="QH1" t="s">
        <v>2265</v>
      </c>
      <c r="QI1" t="s">
        <v>2266</v>
      </c>
      <c r="QJ1" t="s">
        <v>2267</v>
      </c>
      <c r="QK1" t="s">
        <v>2268</v>
      </c>
      <c r="QL1" t="s">
        <v>2269</v>
      </c>
      <c r="QM1" t="s">
        <v>2270</v>
      </c>
      <c r="QN1" t="s">
        <v>2271</v>
      </c>
      <c r="QO1" t="s">
        <v>2272</v>
      </c>
      <c r="QP1" t="s">
        <v>2273</v>
      </c>
      <c r="QQ1" t="s">
        <v>2274</v>
      </c>
      <c r="QR1" t="s">
        <v>2275</v>
      </c>
      <c r="QS1" t="s">
        <v>2276</v>
      </c>
      <c r="QT1" t="s">
        <v>2277</v>
      </c>
      <c r="QU1" t="s">
        <v>2278</v>
      </c>
      <c r="QV1" t="s">
        <v>2279</v>
      </c>
      <c r="QW1" t="s">
        <v>2280</v>
      </c>
      <c r="QX1" t="s">
        <v>2281</v>
      </c>
      <c r="QY1" t="s">
        <v>2282</v>
      </c>
      <c r="QZ1" t="s">
        <v>2283</v>
      </c>
      <c r="RA1" t="s">
        <v>2284</v>
      </c>
      <c r="RB1" t="s">
        <v>2285</v>
      </c>
      <c r="RC1" t="s">
        <v>2286</v>
      </c>
      <c r="RD1" t="s">
        <v>2287</v>
      </c>
      <c r="RE1" t="s">
        <v>2288</v>
      </c>
      <c r="RF1" t="s">
        <v>2289</v>
      </c>
      <c r="RG1" t="s">
        <v>2290</v>
      </c>
      <c r="RH1" t="s">
        <v>2291</v>
      </c>
      <c r="RI1" t="s">
        <v>2292</v>
      </c>
      <c r="RJ1" t="s">
        <v>2293</v>
      </c>
      <c r="RK1" t="s">
        <v>2294</v>
      </c>
      <c r="RL1" t="s">
        <v>2295</v>
      </c>
      <c r="RM1" t="s">
        <v>2296</v>
      </c>
      <c r="RN1" t="s">
        <v>2297</v>
      </c>
      <c r="RO1" t="s">
        <v>2298</v>
      </c>
      <c r="RP1" t="s">
        <v>2299</v>
      </c>
      <c r="RQ1" t="s">
        <v>2300</v>
      </c>
      <c r="RR1" t="s">
        <v>2301</v>
      </c>
      <c r="RS1" t="s">
        <v>2302</v>
      </c>
      <c r="RT1" t="s">
        <v>2303</v>
      </c>
      <c r="RU1" t="s">
        <v>2304</v>
      </c>
      <c r="RV1" t="s">
        <v>2305</v>
      </c>
      <c r="RW1" t="s">
        <v>2306</v>
      </c>
      <c r="RX1" t="s">
        <v>2307</v>
      </c>
      <c r="RY1" t="s">
        <v>2308</v>
      </c>
      <c r="RZ1" t="s">
        <v>2309</v>
      </c>
      <c r="SA1" t="s">
        <v>2310</v>
      </c>
      <c r="SB1" t="s">
        <v>2311</v>
      </c>
      <c r="SC1" t="s">
        <v>2312</v>
      </c>
      <c r="SD1" t="s">
        <v>2313</v>
      </c>
      <c r="SE1" t="s">
        <v>2314</v>
      </c>
      <c r="SF1" t="s">
        <v>2315</v>
      </c>
      <c r="SG1" t="s">
        <v>2316</v>
      </c>
      <c r="SH1" t="s">
        <v>2317</v>
      </c>
      <c r="SI1" t="s">
        <v>2318</v>
      </c>
      <c r="SJ1" t="s">
        <v>2319</v>
      </c>
      <c r="SK1" t="s">
        <v>2320</v>
      </c>
      <c r="SL1" t="s">
        <v>2321</v>
      </c>
      <c r="SM1" t="s">
        <v>2322</v>
      </c>
      <c r="SN1" t="s">
        <v>2323</v>
      </c>
      <c r="SO1" t="s">
        <v>2324</v>
      </c>
      <c r="SP1" t="s">
        <v>2325</v>
      </c>
      <c r="SQ1" t="s">
        <v>2326</v>
      </c>
      <c r="SR1" t="s">
        <v>2327</v>
      </c>
      <c r="SS1" t="s">
        <v>2328</v>
      </c>
      <c r="ST1" t="s">
        <v>2329</v>
      </c>
      <c r="SU1" t="s">
        <v>2330</v>
      </c>
      <c r="SV1" t="s">
        <v>2331</v>
      </c>
      <c r="SW1" t="s">
        <v>2332</v>
      </c>
      <c r="SX1" t="s">
        <v>2333</v>
      </c>
      <c r="SY1" t="s">
        <v>2334</v>
      </c>
      <c r="SZ1" t="s">
        <v>2335</v>
      </c>
      <c r="TA1" t="s">
        <v>2336</v>
      </c>
      <c r="TB1" t="s">
        <v>2337</v>
      </c>
      <c r="TC1" t="s">
        <v>2338</v>
      </c>
      <c r="TD1" t="s">
        <v>2339</v>
      </c>
      <c r="TE1" t="s">
        <v>2340</v>
      </c>
      <c r="TF1" t="s">
        <v>2341</v>
      </c>
      <c r="TG1" t="s">
        <v>2342</v>
      </c>
      <c r="TH1" t="s">
        <v>2343</v>
      </c>
      <c r="TI1" t="s">
        <v>2344</v>
      </c>
      <c r="TJ1" t="s">
        <v>2345</v>
      </c>
      <c r="TK1" t="s">
        <v>2346</v>
      </c>
      <c r="TL1" t="s">
        <v>2347</v>
      </c>
      <c r="TM1" t="s">
        <v>2348</v>
      </c>
      <c r="TN1" t="s">
        <v>2349</v>
      </c>
      <c r="TO1" t="s">
        <v>2350</v>
      </c>
      <c r="TP1" t="s">
        <v>2351</v>
      </c>
      <c r="TQ1" t="s">
        <v>2352</v>
      </c>
      <c r="TR1" t="s">
        <v>2353</v>
      </c>
      <c r="TS1" t="s">
        <v>2354</v>
      </c>
      <c r="TT1" t="s">
        <v>2355</v>
      </c>
      <c r="TU1" t="s">
        <v>2356</v>
      </c>
      <c r="TV1" t="s">
        <v>2357</v>
      </c>
      <c r="TW1" t="s">
        <v>2358</v>
      </c>
      <c r="TX1" t="s">
        <v>2359</v>
      </c>
      <c r="TY1" t="s">
        <v>2360</v>
      </c>
      <c r="TZ1" t="s">
        <v>2361</v>
      </c>
      <c r="UA1" t="s">
        <v>2362</v>
      </c>
      <c r="UB1" t="s">
        <v>2363</v>
      </c>
      <c r="UC1" t="s">
        <v>2364</v>
      </c>
      <c r="UD1" t="s">
        <v>2365</v>
      </c>
      <c r="UE1" t="s">
        <v>2366</v>
      </c>
      <c r="UF1" t="s">
        <v>2367</v>
      </c>
      <c r="UG1" t="s">
        <v>2368</v>
      </c>
      <c r="UH1" t="s">
        <v>2369</v>
      </c>
      <c r="UI1" t="s">
        <v>2370</v>
      </c>
      <c r="UJ1" t="s">
        <v>2371</v>
      </c>
      <c r="UK1" t="s">
        <v>2372</v>
      </c>
      <c r="UL1" t="s">
        <v>2373</v>
      </c>
      <c r="UM1" t="s">
        <v>2374</v>
      </c>
      <c r="UN1" t="s">
        <v>2375</v>
      </c>
      <c r="UO1" t="s">
        <v>2376</v>
      </c>
      <c r="UP1" t="s">
        <v>2377</v>
      </c>
      <c r="UQ1" t="s">
        <v>2378</v>
      </c>
      <c r="UR1" t="s">
        <v>2379</v>
      </c>
      <c r="US1" t="s">
        <v>2380</v>
      </c>
      <c r="UT1" t="s">
        <v>2381</v>
      </c>
      <c r="UU1" t="s">
        <v>2382</v>
      </c>
      <c r="UV1" t="s">
        <v>2383</v>
      </c>
      <c r="UW1" t="s">
        <v>2384</v>
      </c>
      <c r="UX1" t="s">
        <v>2385</v>
      </c>
      <c r="UY1" t="s">
        <v>2386</v>
      </c>
      <c r="UZ1" t="s">
        <v>2387</v>
      </c>
      <c r="VA1" t="s">
        <v>2388</v>
      </c>
      <c r="VB1" t="s">
        <v>2389</v>
      </c>
      <c r="VC1" t="s">
        <v>2390</v>
      </c>
      <c r="VD1" t="s">
        <v>2391</v>
      </c>
      <c r="VE1" t="s">
        <v>2392</v>
      </c>
      <c r="VF1" t="s">
        <v>2393</v>
      </c>
      <c r="VG1" t="s">
        <v>2394</v>
      </c>
      <c r="VH1" t="s">
        <v>2395</v>
      </c>
      <c r="VI1" t="s">
        <v>2396</v>
      </c>
      <c r="VJ1" t="s">
        <v>2397</v>
      </c>
      <c r="VK1" t="s">
        <v>2398</v>
      </c>
      <c r="VL1" t="s">
        <v>2399</v>
      </c>
      <c r="VM1" t="s">
        <v>2400</v>
      </c>
      <c r="VN1" t="s">
        <v>2401</v>
      </c>
      <c r="VO1" t="s">
        <v>2402</v>
      </c>
      <c r="VP1" t="s">
        <v>2403</v>
      </c>
      <c r="VQ1" t="s">
        <v>2404</v>
      </c>
      <c r="VR1" t="s">
        <v>2405</v>
      </c>
      <c r="VS1" t="s">
        <v>2406</v>
      </c>
      <c r="VT1" t="s">
        <v>2407</v>
      </c>
      <c r="VU1" t="s">
        <v>2408</v>
      </c>
      <c r="VV1" t="s">
        <v>2409</v>
      </c>
      <c r="VW1" t="s">
        <v>2410</v>
      </c>
      <c r="VX1" t="s">
        <v>2411</v>
      </c>
      <c r="VY1" t="s">
        <v>2412</v>
      </c>
      <c r="VZ1" t="s">
        <v>2413</v>
      </c>
      <c r="WA1" t="s">
        <v>2414</v>
      </c>
      <c r="WB1" t="s">
        <v>2415</v>
      </c>
      <c r="WC1" t="s">
        <v>2416</v>
      </c>
      <c r="WD1" t="s">
        <v>2417</v>
      </c>
      <c r="WE1" t="s">
        <v>2418</v>
      </c>
      <c r="WF1" t="s">
        <v>2419</v>
      </c>
      <c r="WG1" t="s">
        <v>2420</v>
      </c>
      <c r="WH1" t="s">
        <v>2421</v>
      </c>
      <c r="WI1" t="s">
        <v>2422</v>
      </c>
      <c r="WJ1" t="s">
        <v>2423</v>
      </c>
      <c r="WK1" t="s">
        <v>2424</v>
      </c>
      <c r="WL1" t="s">
        <v>2425</v>
      </c>
      <c r="WM1" t="s">
        <v>2426</v>
      </c>
      <c r="WN1" t="s">
        <v>2427</v>
      </c>
      <c r="WO1" t="s">
        <v>2428</v>
      </c>
      <c r="WP1" t="s">
        <v>2429</v>
      </c>
      <c r="WQ1" t="s">
        <v>2430</v>
      </c>
      <c r="WR1" t="s">
        <v>2431</v>
      </c>
      <c r="WS1" t="s">
        <v>2432</v>
      </c>
      <c r="WT1" t="s">
        <v>2433</v>
      </c>
      <c r="WU1" t="s">
        <v>2434</v>
      </c>
      <c r="WV1" t="s">
        <v>2435</v>
      </c>
      <c r="WW1" t="s">
        <v>2436</v>
      </c>
      <c r="WX1" t="s">
        <v>2437</v>
      </c>
      <c r="WY1" t="s">
        <v>2438</v>
      </c>
      <c r="WZ1" t="s">
        <v>2439</v>
      </c>
      <c r="XA1" t="s">
        <v>2440</v>
      </c>
      <c r="XB1" t="s">
        <v>2441</v>
      </c>
      <c r="XC1" t="s">
        <v>2442</v>
      </c>
      <c r="XD1" t="s">
        <v>2443</v>
      </c>
      <c r="XE1" t="s">
        <v>2444</v>
      </c>
      <c r="XF1" t="s">
        <v>2445</v>
      </c>
      <c r="XG1" t="s">
        <v>2446</v>
      </c>
      <c r="XH1" t="s">
        <v>2447</v>
      </c>
      <c r="XI1" t="s">
        <v>2448</v>
      </c>
      <c r="XJ1" t="s">
        <v>2449</v>
      </c>
      <c r="XK1" t="s">
        <v>2450</v>
      </c>
      <c r="XL1" t="s">
        <v>2451</v>
      </c>
      <c r="XM1" t="s">
        <v>2452</v>
      </c>
      <c r="XN1" t="s">
        <v>2453</v>
      </c>
      <c r="XO1" t="s">
        <v>2454</v>
      </c>
      <c r="XP1" t="s">
        <v>2455</v>
      </c>
      <c r="XQ1" t="s">
        <v>2456</v>
      </c>
      <c r="XR1" t="s">
        <v>2457</v>
      </c>
      <c r="XS1" t="s">
        <v>2458</v>
      </c>
      <c r="XT1" t="s">
        <v>2459</v>
      </c>
      <c r="XU1" t="s">
        <v>2460</v>
      </c>
      <c r="XV1" t="s">
        <v>2461</v>
      </c>
      <c r="XW1" t="s">
        <v>2462</v>
      </c>
      <c r="XX1" t="s">
        <v>2463</v>
      </c>
      <c r="XY1" t="s">
        <v>2464</v>
      </c>
      <c r="XZ1" t="s">
        <v>2465</v>
      </c>
      <c r="YA1" t="s">
        <v>2466</v>
      </c>
      <c r="YB1" t="s">
        <v>2467</v>
      </c>
      <c r="YC1" t="s">
        <v>2468</v>
      </c>
      <c r="YD1" t="s">
        <v>2469</v>
      </c>
      <c r="YE1" t="s">
        <v>2470</v>
      </c>
      <c r="YF1" t="s">
        <v>2471</v>
      </c>
      <c r="YG1" t="s">
        <v>2472</v>
      </c>
      <c r="YH1" t="s">
        <v>2473</v>
      </c>
      <c r="YI1" t="s">
        <v>2474</v>
      </c>
      <c r="YJ1" t="s">
        <v>2475</v>
      </c>
      <c r="YK1" t="s">
        <v>2476</v>
      </c>
      <c r="YL1" t="s">
        <v>2477</v>
      </c>
      <c r="YM1" t="s">
        <v>2478</v>
      </c>
      <c r="YN1" t="s">
        <v>2479</v>
      </c>
      <c r="YO1" t="s">
        <v>2480</v>
      </c>
      <c r="YP1" t="s">
        <v>2481</v>
      </c>
      <c r="YQ1" t="s">
        <v>2482</v>
      </c>
      <c r="YR1" t="s">
        <v>2483</v>
      </c>
      <c r="YS1" t="s">
        <v>2484</v>
      </c>
      <c r="YT1" t="s">
        <v>2485</v>
      </c>
      <c r="YU1" t="s">
        <v>2486</v>
      </c>
      <c r="YV1" t="s">
        <v>2487</v>
      </c>
      <c r="YW1" t="s">
        <v>2488</v>
      </c>
      <c r="YX1" t="s">
        <v>2489</v>
      </c>
      <c r="YY1" t="s">
        <v>2490</v>
      </c>
      <c r="YZ1" t="s">
        <v>2491</v>
      </c>
      <c r="ZA1" t="s">
        <v>2492</v>
      </c>
      <c r="ZB1" t="s">
        <v>2493</v>
      </c>
      <c r="ZC1" t="s">
        <v>2494</v>
      </c>
      <c r="ZD1" t="s">
        <v>2495</v>
      </c>
      <c r="ZE1" t="s">
        <v>2496</v>
      </c>
      <c r="ZF1" t="s">
        <v>2497</v>
      </c>
      <c r="ZG1" t="s">
        <v>2498</v>
      </c>
      <c r="ZH1" t="s">
        <v>2499</v>
      </c>
      <c r="ZI1" t="s">
        <v>2500</v>
      </c>
      <c r="ZJ1" t="s">
        <v>2501</v>
      </c>
      <c r="ZK1" t="s">
        <v>2502</v>
      </c>
      <c r="ZL1" t="s">
        <v>2503</v>
      </c>
      <c r="ZM1" t="s">
        <v>2504</v>
      </c>
      <c r="ZN1" t="s">
        <v>2505</v>
      </c>
      <c r="ZO1" t="s">
        <v>2506</v>
      </c>
      <c r="ZP1" t="s">
        <v>2507</v>
      </c>
      <c r="ZQ1" t="s">
        <v>2508</v>
      </c>
      <c r="ZR1" t="s">
        <v>2509</v>
      </c>
      <c r="ZS1" t="s">
        <v>2510</v>
      </c>
      <c r="ZT1" t="s">
        <v>2511</v>
      </c>
      <c r="ZU1" t="s">
        <v>2512</v>
      </c>
      <c r="ZV1" t="s">
        <v>2513</v>
      </c>
      <c r="ZW1" t="s">
        <v>2514</v>
      </c>
      <c r="ZX1" t="s">
        <v>2515</v>
      </c>
      <c r="ZY1" t="s">
        <v>2516</v>
      </c>
      <c r="ZZ1" t="s">
        <v>2517</v>
      </c>
      <c r="AAA1" t="s">
        <v>2518</v>
      </c>
      <c r="AAB1" t="s">
        <v>2519</v>
      </c>
      <c r="AAC1" t="s">
        <v>2520</v>
      </c>
      <c r="AAD1" t="s">
        <v>2521</v>
      </c>
      <c r="AAE1" t="s">
        <v>2522</v>
      </c>
      <c r="AAF1" t="s">
        <v>2523</v>
      </c>
      <c r="AAG1" t="s">
        <v>2524</v>
      </c>
      <c r="AAH1" t="s">
        <v>2525</v>
      </c>
      <c r="AAI1" t="s">
        <v>2526</v>
      </c>
      <c r="AAJ1" t="s">
        <v>2527</v>
      </c>
      <c r="AAK1" t="s">
        <v>2528</v>
      </c>
    </row>
    <row r="2">
      <c r="A2" t="s">
        <v>2529</v>
      </c>
      <c r="B2" t="n">
        <v>-0.7429633097787923</v>
      </c>
      <c r="C2" t="n">
        <v>-0.6312950806121252</v>
      </c>
      <c r="D2" t="n">
        <v>-1.1363260701954587</v>
      </c>
      <c r="E2" t="n">
        <v>-0.9024768514454578</v>
      </c>
      <c r="F2" t="n">
        <v>-0.38210028894545894</v>
      </c>
      <c r="G2" t="n">
        <v>-0.7495885701954581</v>
      </c>
      <c r="H2" t="n">
        <v>-0.5503331014454597</v>
      </c>
      <c r="I2" t="n">
        <v>-0.964164872278792</v>
      </c>
      <c r="J2" t="n">
        <v>-0.7574771118621253</v>
      </c>
      <c r="K2" t="n">
        <v>-0.5110609660287919</v>
      </c>
      <c r="L2" t="n">
        <v>-0.42399768477879207</v>
      </c>
      <c r="M2" t="n">
        <v>-0.45175159102879175</v>
      </c>
      <c r="N2" t="n">
        <v>-0.6372719035287923</v>
      </c>
      <c r="O2" t="n">
        <v>-0.46319195561212473</v>
      </c>
      <c r="P2" t="n">
        <v>-0.8838054972787914</v>
      </c>
      <c r="Q2" t="n">
        <v>-0.5825982056121254</v>
      </c>
      <c r="R2" t="n">
        <v>-0.7796359660287923</v>
      </c>
      <c r="S2" t="n">
        <v>-0.710406799362125</v>
      </c>
      <c r="T2" t="n">
        <v>-0.9170109660287915</v>
      </c>
      <c r="U2" t="n">
        <v>-0.527744038945459</v>
      </c>
      <c r="V2" t="n">
        <v>-0.6990844035287929</v>
      </c>
      <c r="W2" t="n">
        <v>-0.380354716028792</v>
      </c>
      <c r="X2" t="n">
        <v>-0.8548440389454587</v>
      </c>
      <c r="Y2" t="n">
        <v>-0.9266310181121259</v>
      </c>
      <c r="Z2" t="n">
        <v>-0.5777206014454586</v>
      </c>
      <c r="AA2" t="n">
        <v>-0.6519937785287918</v>
      </c>
      <c r="AB2" t="n">
        <v>-1.0251489868621246</v>
      </c>
      <c r="AC2" t="n">
        <v>-0.5427820597787921</v>
      </c>
      <c r="AD2" t="n">
        <v>-0.752160966028792</v>
      </c>
      <c r="AE2" t="n">
        <v>-1.0086073201954577</v>
      </c>
      <c r="AF2" t="n">
        <v>-0.48382320561212566</v>
      </c>
      <c r="AG2" t="n">
        <v>-0.7460901326954588</v>
      </c>
      <c r="AH2" t="n">
        <v>-0.5910554972787929</v>
      </c>
      <c r="AI2" t="n">
        <v>-0.8172526326954586</v>
      </c>
      <c r="AJ2" t="n">
        <v>-0.8222575806121252</v>
      </c>
      <c r="AK2" t="n">
        <v>-1.0187086222787924</v>
      </c>
      <c r="AL2" t="n">
        <v>-0.7228521118621258</v>
      </c>
      <c r="AM2" t="n">
        <v>-0.6611458618621251</v>
      </c>
      <c r="AN2" t="n">
        <v>-0.6011755493621254</v>
      </c>
      <c r="AO2" t="n">
        <v>-0.5740989868621255</v>
      </c>
      <c r="AP2" t="n">
        <v>-0.5209534139454589</v>
      </c>
      <c r="AQ2" t="n">
        <v>-0.6206070597787918</v>
      </c>
      <c r="AR2" t="n">
        <v>-0.38895758061212543</v>
      </c>
      <c r="AS2" t="n">
        <v>-0.6915617472787924</v>
      </c>
      <c r="AT2" t="n">
        <v>-0.412694038945459</v>
      </c>
      <c r="AU2" t="n">
        <v>-0.8621648722787917</v>
      </c>
      <c r="AV2" t="n">
        <v>-0.7838200806121259</v>
      </c>
      <c r="AW2" t="n">
        <v>-0.4808117472787921</v>
      </c>
      <c r="AX2" t="n">
        <v>-0.3797429972787918</v>
      </c>
      <c r="AY2" t="n">
        <v>-0.807382320195459</v>
      </c>
      <c r="AZ2" t="n">
        <v>-0.735369820195459</v>
      </c>
      <c r="BA2" t="n">
        <v>-0.6630331014454589</v>
      </c>
      <c r="BB2" t="n">
        <v>-0.36693440352879203</v>
      </c>
      <c r="BC2" t="n">
        <v>-0.0961146118621253</v>
      </c>
      <c r="BD2" t="n">
        <v>-0.2587664347787922</v>
      </c>
      <c r="BE2" t="n">
        <v>-0.7487875285287913</v>
      </c>
      <c r="BF2" t="n">
        <v>-0.4297526326954588</v>
      </c>
      <c r="BG2" t="n">
        <v>-0.4200765910287926</v>
      </c>
      <c r="BH2" t="n">
        <v>-0.5207646118621254</v>
      </c>
      <c r="BI2" t="n">
        <v>-0.5754440389454595</v>
      </c>
      <c r="BJ2" t="n">
        <v>-0.8800044556121253</v>
      </c>
      <c r="BK2" t="n">
        <v>-0.4046927368621252</v>
      </c>
      <c r="BL2" t="n">
        <v>-0.5862179972787915</v>
      </c>
      <c r="BM2" t="n">
        <v>-0.4354789347787918</v>
      </c>
      <c r="BN2" t="n">
        <v>-0.49828440352879183</v>
      </c>
      <c r="BO2" t="n">
        <v>-0.9387638306121243</v>
      </c>
      <c r="BP2" t="n">
        <v>0.05054085688787447</v>
      </c>
      <c r="BQ2" t="n">
        <v>0.14390413813787442</v>
      </c>
      <c r="BR2" t="n">
        <v>0.23454189855454105</v>
      </c>
      <c r="BS2" t="n">
        <v>0.15393017980454118</v>
      </c>
      <c r="BT2" t="n">
        <v>-0.08305445561212545</v>
      </c>
      <c r="BU2" t="n">
        <v>0.12202549230454121</v>
      </c>
      <c r="BV2" t="n">
        <v>0.24196403397120755</v>
      </c>
      <c r="BW2" t="n">
        <v>0.13899580480454138</v>
      </c>
      <c r="BX2" t="n">
        <v>0.07907184647120782</v>
      </c>
      <c r="BY2" t="n">
        <v>0.15125856522120815</v>
      </c>
      <c r="BZ2" t="n">
        <v>0.26849684647120764</v>
      </c>
      <c r="CA2" t="n">
        <v>0.34057809647120796</v>
      </c>
      <c r="CB2" t="n">
        <v>0.23632262772120796</v>
      </c>
      <c r="CC2" t="n">
        <v>-1.003491695195459</v>
      </c>
      <c r="CD2" t="n">
        <v>0.21283356522120783</v>
      </c>
      <c r="CE2" t="n">
        <v>0.21611898188787482</v>
      </c>
      <c r="CF2" t="n">
        <v>0.18703981522120802</v>
      </c>
      <c r="CG2" t="n">
        <v>0.2119340860545414</v>
      </c>
      <c r="CH2" t="n">
        <v>0.34568747147120765</v>
      </c>
      <c r="CI2" t="n">
        <v>0.30065622147120774</v>
      </c>
      <c r="CJ2" t="n">
        <v>0.30108486730454154</v>
      </c>
      <c r="CK2" t="n">
        <v>0.24791273188787452</v>
      </c>
      <c r="CL2" t="n">
        <v>0.09382991938787458</v>
      </c>
      <c r="CM2" t="n">
        <v>0.4293286173045411</v>
      </c>
      <c r="CN2" t="n">
        <v>0.28858981522120775</v>
      </c>
      <c r="CO2" t="n">
        <v>0.3351038777212077</v>
      </c>
      <c r="CP2" t="n">
        <v>-0.07746044519545876</v>
      </c>
      <c r="CQ2" t="n">
        <v>0.10574111730454115</v>
      </c>
      <c r="CR2" t="n">
        <v>0.1701502318878744</v>
      </c>
      <c r="CS2" t="n">
        <v>0.33121898188787424</v>
      </c>
      <c r="CT2" t="n">
        <v>0.1763900756378748</v>
      </c>
      <c r="CU2" t="n">
        <v>0.015363773554541245</v>
      </c>
      <c r="CV2" t="n">
        <v>-0.6030643514454586</v>
      </c>
      <c r="CW2" t="n">
        <v>0.2785330443878742</v>
      </c>
      <c r="CX2" t="n">
        <v>0.1744590860545411</v>
      </c>
      <c r="CY2" t="n">
        <v>0.2688210652212078</v>
      </c>
      <c r="CZ2" t="n">
        <v>0.17076820063787457</v>
      </c>
      <c r="DA2" t="n">
        <v>-0.010457320195458746</v>
      </c>
      <c r="DB2" t="n">
        <v>0.3470775756378747</v>
      </c>
      <c r="DC2" t="n">
        <v>0.5866778360545409</v>
      </c>
      <c r="DD2" t="n">
        <v>-0.4394768514454584</v>
      </c>
      <c r="DE2" t="n">
        <v>-0.24259091394545884</v>
      </c>
      <c r="DF2" t="n">
        <v>0.20067054438787452</v>
      </c>
      <c r="DG2" t="n">
        <v>0.02845570063787454</v>
      </c>
      <c r="DH2" t="n">
        <v>-0.8442635701954588</v>
      </c>
      <c r="DI2" t="n">
        <v>0.24128747147120808</v>
      </c>
      <c r="DJ2" t="n">
        <v>0.1250783568878746</v>
      </c>
      <c r="DK2" t="n">
        <v>-0.8093047160287925</v>
      </c>
      <c r="DL2" t="n">
        <v>-1.1386945597787919</v>
      </c>
      <c r="DM2" t="n">
        <v>0.1484145548045409</v>
      </c>
      <c r="DN2" t="n">
        <v>0.34918252355454116</v>
      </c>
      <c r="DO2" t="n">
        <v>0.14508017980454135</v>
      </c>
      <c r="DP2" t="n">
        <v>0.1736085652212079</v>
      </c>
      <c r="DQ2" t="n">
        <v>0.17556195063787453</v>
      </c>
      <c r="DR2" t="n">
        <v>0.23474840897120786</v>
      </c>
      <c r="DS2" t="n">
        <v>-0.21862294519545883</v>
      </c>
      <c r="DT2" t="n">
        <v>0.416134086054541</v>
      </c>
      <c r="DU2" t="n">
        <v>0.2446064818878743</v>
      </c>
      <c r="DV2" t="n">
        <v>0.3017382527212079</v>
      </c>
      <c r="DW2" t="n">
        <v>-0.13105966394545873</v>
      </c>
      <c r="DX2" t="n">
        <v>0.0571127318878746</v>
      </c>
      <c r="DY2" t="n">
        <v>-0.45820445561212547</v>
      </c>
      <c r="DZ2" t="n">
        <v>0.19316533605454106</v>
      </c>
      <c r="EA2" t="n">
        <v>0.6382846068878746</v>
      </c>
      <c r="EB2" t="n">
        <v>0.16507054438787466</v>
      </c>
      <c r="EC2" t="n">
        <v>0.3257583048045411</v>
      </c>
      <c r="ED2" t="n">
        <v>-0.5789672160287919</v>
      </c>
      <c r="EE2" t="n">
        <v>0.38138538813787437</v>
      </c>
      <c r="EF2" t="n">
        <v>-0.2180351847787922</v>
      </c>
      <c r="EG2" t="n">
        <v>-0.13646018477879213</v>
      </c>
      <c r="EH2" t="n">
        <v>0.4638611693878748</v>
      </c>
      <c r="EI2" t="n">
        <v>0.34525856522120835</v>
      </c>
      <c r="EJ2" t="n">
        <v>0.21214476313787456</v>
      </c>
      <c r="EK2" t="n">
        <v>0.43234684647120786</v>
      </c>
      <c r="EL2" t="n">
        <v>0.2059856485545413</v>
      </c>
      <c r="EM2" t="n">
        <v>0.34284294022120776</v>
      </c>
      <c r="EN2" t="n">
        <v>0.33651767980454095</v>
      </c>
      <c r="EO2" t="n">
        <v>0.540836169387875</v>
      </c>
      <c r="EP2" t="n">
        <v>0.4032257527212081</v>
      </c>
      <c r="EQ2" t="n">
        <v>0.46072314855454144</v>
      </c>
      <c r="ER2" t="n">
        <v>0.6078317423045412</v>
      </c>
      <c r="ES2" t="n">
        <v>0.26307445063787455</v>
      </c>
      <c r="ET2" t="n">
        <v>0.3484192423045413</v>
      </c>
      <c r="EU2" t="n">
        <v>0.45872601313787437</v>
      </c>
      <c r="EV2" t="n">
        <v>0.36584971105454084</v>
      </c>
      <c r="EW2" t="n">
        <v>0.2880320027212082</v>
      </c>
      <c r="EX2" t="n">
        <v>0.39997965897120785</v>
      </c>
      <c r="EY2" t="n">
        <v>0.5322820027212081</v>
      </c>
      <c r="EZ2" t="n">
        <v>0.43914840897120766</v>
      </c>
      <c r="FA2" t="n">
        <v>0.08565674230454122</v>
      </c>
      <c r="FB2" t="n">
        <v>0.3813932006378742</v>
      </c>
      <c r="FC2" t="n">
        <v>0.17712497147120806</v>
      </c>
      <c r="FD2" t="n">
        <v>0.2647426798045412</v>
      </c>
      <c r="FE2" t="n">
        <v>0.49881377355454093</v>
      </c>
      <c r="FF2" t="n">
        <v>-0.7629724243621258</v>
      </c>
      <c r="FG2" t="n">
        <v>0.2639929402212081</v>
      </c>
      <c r="FH2" t="n">
        <v>0.3794148152212079</v>
      </c>
      <c r="FI2" t="n">
        <v>0.31275335688787437</v>
      </c>
      <c r="FJ2" t="n">
        <v>0.3218546589712079</v>
      </c>
      <c r="FK2" t="n">
        <v>0.23043929438787447</v>
      </c>
      <c r="FL2" t="n">
        <v>0.21551481522120794</v>
      </c>
      <c r="FM2" t="n">
        <v>0.5000903360545411</v>
      </c>
      <c r="FN2" t="n">
        <v>0.2523088256378743</v>
      </c>
      <c r="FO2" t="n">
        <v>0.3791945027212075</v>
      </c>
      <c r="FP2" t="n">
        <v>0.21642497147120765</v>
      </c>
      <c r="FQ2" t="n">
        <v>0.5988059610545408</v>
      </c>
      <c r="FR2" t="n">
        <v>0.15385934647120814</v>
      </c>
      <c r="FS2" t="n">
        <v>0.28308304438787485</v>
      </c>
      <c r="FT2" t="n">
        <v>0.22577601313787463</v>
      </c>
      <c r="FU2" t="n">
        <v>0.0805989298045412</v>
      </c>
      <c r="FV2" t="n">
        <v>0.2474260131378743</v>
      </c>
      <c r="FW2" t="n">
        <v>0.3329963256378743</v>
      </c>
      <c r="FX2" t="n">
        <v>0.19449346105454118</v>
      </c>
      <c r="FY2" t="n">
        <v>0.5211189818878749</v>
      </c>
      <c r="FZ2" t="n">
        <v>-0.221196903528792</v>
      </c>
      <c r="GA2" t="n">
        <v>0.528208565221208</v>
      </c>
      <c r="GB2" t="n">
        <v>0.5132955443878746</v>
      </c>
      <c r="GC2" t="n">
        <v>0.6039267943878746</v>
      </c>
      <c r="GD2" t="n">
        <v>0.1323057006378745</v>
      </c>
      <c r="GE2" t="n">
        <v>0.3767692423045415</v>
      </c>
      <c r="GF2" t="n">
        <v>-0.2749903931121255</v>
      </c>
      <c r="GG2" t="n">
        <v>0.06965283605454123</v>
      </c>
      <c r="GH2" t="n">
        <v>-0.4024989868621258</v>
      </c>
      <c r="GI2" t="n">
        <v>0.05755830480454098</v>
      </c>
      <c r="GJ2" t="n">
        <v>0.12024163813787454</v>
      </c>
      <c r="GK2" t="n">
        <v>0.18141611730454116</v>
      </c>
      <c r="GL2" t="n">
        <v>0.36773669022120786</v>
      </c>
      <c r="GM2" t="n">
        <v>0.15191559647120784</v>
      </c>
      <c r="GN2" t="n">
        <v>0.23785856522120796</v>
      </c>
      <c r="GO2" t="n">
        <v>0.08929840897120787</v>
      </c>
      <c r="GP2" t="n">
        <v>0.12340856522120798</v>
      </c>
      <c r="GQ2" t="n">
        <v>0.1719377318878746</v>
      </c>
      <c r="GR2" t="n">
        <v>0.31727913813787434</v>
      </c>
      <c r="GS2" t="n">
        <v>0.06776481522120786</v>
      </c>
      <c r="GT2" t="n">
        <v>-0.45011174727879255</v>
      </c>
      <c r="GU2" t="n">
        <v>0.09461846105454108</v>
      </c>
      <c r="GV2" t="n">
        <v>0.16011090897120792</v>
      </c>
      <c r="GW2" t="n">
        <v>0.3748731485545415</v>
      </c>
      <c r="GX2" t="n">
        <v>0.3191971068878747</v>
      </c>
      <c r="GY2" t="n">
        <v>0.2686622110545412</v>
      </c>
      <c r="GZ2" t="n">
        <v>0.15035049230454128</v>
      </c>
      <c r="HA2" t="n">
        <v>0.10805023188787452</v>
      </c>
      <c r="HB2" t="n">
        <v>0.28988122147120776</v>
      </c>
      <c r="HC2" t="n">
        <v>0.1764840860545412</v>
      </c>
      <c r="HD2" t="n">
        <v>0.1966780964712078</v>
      </c>
      <c r="HE2" t="n">
        <v>0.1727463256378745</v>
      </c>
      <c r="HF2" t="n">
        <v>0.21497861730454115</v>
      </c>
      <c r="HG2" t="n">
        <v>0.2326247110545412</v>
      </c>
      <c r="HH2" t="n">
        <v>-0.04965159102879211</v>
      </c>
      <c r="HI2" t="n">
        <v>0.1563283568878744</v>
      </c>
      <c r="HJ2" t="n">
        <v>0.1773411173045412</v>
      </c>
      <c r="HK2" t="n">
        <v>0.17249658605454102</v>
      </c>
      <c r="HL2" t="n">
        <v>0.20830804438787465</v>
      </c>
      <c r="HM2" t="n">
        <v>0.11802132563787454</v>
      </c>
      <c r="HN2" t="n">
        <v>0.10668486730454112</v>
      </c>
      <c r="HO2" t="n">
        <v>0.08316351313787453</v>
      </c>
      <c r="HP2" t="n">
        <v>0.14930413813787455</v>
      </c>
      <c r="HQ2" t="n">
        <v>0.05930778397120784</v>
      </c>
      <c r="HR2" t="n">
        <v>-0.684771643112125</v>
      </c>
      <c r="HS2" t="n">
        <v>0.27161169022120774</v>
      </c>
      <c r="HT2" t="n">
        <v>-0.08888518477879218</v>
      </c>
      <c r="HU2" t="n">
        <v>0.4318952839712078</v>
      </c>
      <c r="HV2" t="n">
        <v>0.34001663813787447</v>
      </c>
      <c r="HW2" t="n">
        <v>0.14026195063787453</v>
      </c>
      <c r="HX2" t="n">
        <v>-0.22666565352879212</v>
      </c>
      <c r="HY2" t="n">
        <v>0.013028096471207888</v>
      </c>
      <c r="HZ2" t="n">
        <v>0.13635570063787467</v>
      </c>
      <c r="IA2" t="n">
        <v>-0.20137112227879217</v>
      </c>
      <c r="IB2" t="n">
        <v>-1.2171679972787923</v>
      </c>
      <c r="IC2" t="n">
        <v>0.061317679804541295</v>
      </c>
      <c r="ID2" t="n">
        <v>-0.023776851445458692</v>
      </c>
      <c r="IE2" t="n">
        <v>0.10743695063787459</v>
      </c>
      <c r="IF2" t="n">
        <v>-0.14606174727879215</v>
      </c>
      <c r="IG2" t="n">
        <v>-0.04754924727879214</v>
      </c>
      <c r="IH2" t="n">
        <v>-0.07439403894545882</v>
      </c>
      <c r="II2" t="n">
        <v>0.35267262772120833</v>
      </c>
      <c r="IJ2" t="n">
        <v>-0.6855896118621252</v>
      </c>
      <c r="IK2" t="n">
        <v>0.3074872110545415</v>
      </c>
      <c r="IL2" t="n">
        <v>0.06292653397120777</v>
      </c>
      <c r="IM2" t="n">
        <v>0.22715257563787455</v>
      </c>
      <c r="IN2" t="n">
        <v>0.35384997147120806</v>
      </c>
      <c r="IO2" t="n">
        <v>-0.4937664347787921</v>
      </c>
      <c r="IP2" t="n">
        <v>0.031954658971207896</v>
      </c>
      <c r="IQ2" t="n">
        <v>-0.06642971602879205</v>
      </c>
      <c r="IR2" t="n">
        <v>0.3270408568878742</v>
      </c>
      <c r="IS2" t="n">
        <v>0.17992653397120767</v>
      </c>
      <c r="IT2" t="n">
        <v>-0.009448726445458841</v>
      </c>
      <c r="IU2" t="n">
        <v>0.04782340897120793</v>
      </c>
      <c r="IV2" t="n">
        <v>0.12793538813787456</v>
      </c>
      <c r="IW2" t="n">
        <v>0.04468669022120789</v>
      </c>
      <c r="IX2" t="n">
        <v>0.061765596471207725</v>
      </c>
      <c r="IY2" t="n">
        <v>0.12700570063787456</v>
      </c>
      <c r="IZ2" t="n">
        <v>-0.48730914311212575</v>
      </c>
      <c r="JA2" t="n">
        <v>0.06639528397120788</v>
      </c>
      <c r="JB2" t="n">
        <v>0.10835804438787454</v>
      </c>
      <c r="JC2" t="n">
        <v>0.17921403397120778</v>
      </c>
      <c r="JD2" t="n">
        <v>0.2803775756378747</v>
      </c>
      <c r="JE2" t="n">
        <v>0.2991288777212077</v>
      </c>
      <c r="JF2" t="n">
        <v>0.13768799230454107</v>
      </c>
      <c r="JG2" t="n">
        <v>0.32086012772120776</v>
      </c>
      <c r="JH2" t="n">
        <v>0.2376877318878745</v>
      </c>
      <c r="JI2" t="n">
        <v>0.1856252318878744</v>
      </c>
      <c r="JJ2" t="n">
        <v>-0.0017094035287920795</v>
      </c>
      <c r="JK2" t="n">
        <v>0.4120874714712077</v>
      </c>
      <c r="JL2" t="n">
        <v>0.17692913813787461</v>
      </c>
      <c r="JM2" t="n">
        <v>0.4127687214712075</v>
      </c>
      <c r="JN2" t="n">
        <v>0.36738252355454143</v>
      </c>
      <c r="JO2" t="n">
        <v>0.25336221105454126</v>
      </c>
      <c r="JP2" t="n">
        <v>0.45481169022120777</v>
      </c>
      <c r="JQ2" t="n">
        <v>0.14140101313787448</v>
      </c>
      <c r="JR2" t="n">
        <v>0.2443059610545412</v>
      </c>
      <c r="JS2" t="n">
        <v>-0.17091148686212543</v>
      </c>
      <c r="JT2" t="n">
        <v>0.31403122147120793</v>
      </c>
      <c r="JU2" t="n">
        <v>0.007598669387874486</v>
      </c>
      <c r="JV2" t="n">
        <v>0.30211663813787465</v>
      </c>
      <c r="JW2" t="n">
        <v>0.2304999714712076</v>
      </c>
      <c r="JX2" t="n">
        <v>0.39042523188787454</v>
      </c>
      <c r="JY2" t="n">
        <v>0.18380439855454134</v>
      </c>
      <c r="JZ2" t="n">
        <v>-0.5350862264454589</v>
      </c>
      <c r="KA2" t="n">
        <v>0.5070442423045408</v>
      </c>
      <c r="KB2" t="n">
        <v>0.44582523188787415</v>
      </c>
      <c r="KC2" t="n">
        <v>0.01638408605454114</v>
      </c>
      <c r="KD2" t="n">
        <v>0.17654632563787453</v>
      </c>
      <c r="KE2" t="n">
        <v>0.4315760131378751</v>
      </c>
      <c r="KF2" t="n">
        <v>0.37045830480454167</v>
      </c>
      <c r="KG2" t="n">
        <v>0.06688929438787446</v>
      </c>
      <c r="KH2" t="n">
        <v>0.1927478881378744</v>
      </c>
      <c r="KI2" t="n">
        <v>0.3021622110545411</v>
      </c>
      <c r="KJ2" t="n">
        <v>0.4655583048045415</v>
      </c>
      <c r="KK2" t="n">
        <v>0.23367236730454152</v>
      </c>
      <c r="KL2" t="n">
        <v>0.39099476313787423</v>
      </c>
      <c r="KM2" t="n">
        <v>0.5617179402212077</v>
      </c>
      <c r="KN2" t="n">
        <v>-0.07577502852879235</v>
      </c>
      <c r="KO2" t="n">
        <v>0.17667991938787445</v>
      </c>
      <c r="KP2" t="n">
        <v>0.13495596105454116</v>
      </c>
      <c r="KQ2" t="n">
        <v>0.3567596068878744</v>
      </c>
      <c r="KR2" t="n">
        <v>-0.02990471602879207</v>
      </c>
      <c r="KS2" t="n">
        <v>0.5236351277212079</v>
      </c>
      <c r="KT2" t="n">
        <v>0.2733793985545413</v>
      </c>
      <c r="KU2" t="n">
        <v>-0.3855594035287915</v>
      </c>
      <c r="KV2" t="n">
        <v>0.19743096105454133</v>
      </c>
      <c r="KW2" t="n">
        <v>0.15752601313787445</v>
      </c>
      <c r="KX2" t="n">
        <v>-0.020977372278792136</v>
      </c>
      <c r="KY2" t="n">
        <v>0.19706924230454104</v>
      </c>
      <c r="KZ2" t="n">
        <v>0.24685283605454095</v>
      </c>
      <c r="LA2" t="n">
        <v>0.18444450272120808</v>
      </c>
      <c r="LB2" t="n">
        <v>-0.28822424727879226</v>
      </c>
      <c r="LC2" t="n">
        <v>-0.33094950769545833</v>
      </c>
      <c r="LD2" t="n">
        <v>0.351040596471208</v>
      </c>
      <c r="LE2" t="n">
        <v>0.2594911173045414</v>
      </c>
      <c r="LF2" t="n">
        <v>0.3895564818878744</v>
      </c>
      <c r="LG2" t="n">
        <v>0.05123695063787459</v>
      </c>
      <c r="LH2" t="n">
        <v>0.20174658605454115</v>
      </c>
      <c r="LI2" t="n">
        <v>-0.2616823201954589</v>
      </c>
      <c r="LJ2" t="n">
        <v>0.3635293985545411</v>
      </c>
      <c r="LK2" t="n">
        <v>0.05480934647120788</v>
      </c>
      <c r="LL2" t="n">
        <v>0.0021715860545412414</v>
      </c>
      <c r="LM2" t="n">
        <v>-0.10342580977879187</v>
      </c>
      <c r="LN2" t="n">
        <v>0.14321611730454137</v>
      </c>
      <c r="LO2" t="n">
        <v>0.32000830480454123</v>
      </c>
      <c r="LP2" t="n">
        <v>-0.12411982019545884</v>
      </c>
      <c r="LQ2" t="n">
        <v>0.10770726313787443</v>
      </c>
      <c r="LR2" t="n">
        <v>0.08432679438787455</v>
      </c>
      <c r="LS2" t="n">
        <v>0.4783179402212077</v>
      </c>
      <c r="LT2" t="n">
        <v>0.04253590897120784</v>
      </c>
      <c r="LU2" t="n">
        <v>0.07596846105454122</v>
      </c>
      <c r="LV2" t="n">
        <v>0.6249335652212089</v>
      </c>
      <c r="LW2" t="n">
        <v>0.13987939855454112</v>
      </c>
      <c r="LX2" t="n">
        <v>0.344145804804541</v>
      </c>
      <c r="LY2" t="n">
        <v>0.38804528397120774</v>
      </c>
      <c r="LZ2" t="n">
        <v>0.2609661173045411</v>
      </c>
      <c r="MA2" t="n">
        <v>0.23112835688787448</v>
      </c>
      <c r="MB2" t="n">
        <v>0.47851351313787455</v>
      </c>
      <c r="MC2" t="n">
        <v>0.34965023188787453</v>
      </c>
      <c r="MD2" t="n">
        <v>0.09927366938787452</v>
      </c>
      <c r="ME2" t="n">
        <v>0.5791945027212076</v>
      </c>
      <c r="MF2" t="n">
        <v>0.17220934647120775</v>
      </c>
      <c r="MG2" t="n">
        <v>0.33142757563787406</v>
      </c>
      <c r="MH2" t="n">
        <v>0.36575179438787514</v>
      </c>
      <c r="MI2" t="n">
        <v>0.16512861730454115</v>
      </c>
      <c r="MJ2" t="n">
        <v>0.029430700637874604</v>
      </c>
      <c r="MK2" t="n">
        <v>0.4777033568878746</v>
      </c>
      <c r="ML2" t="n">
        <v>0.2511106485545411</v>
      </c>
      <c r="MM2" t="n">
        <v>0.021886429804541162</v>
      </c>
      <c r="MN2" t="n">
        <v>0.010802315221207786</v>
      </c>
      <c r="MO2" t="n">
        <v>0.23403330480454124</v>
      </c>
      <c r="MP2" t="n">
        <v>0.5862692423045409</v>
      </c>
      <c r="MQ2" t="n">
        <v>0.4936984089712082</v>
      </c>
      <c r="MR2" t="n">
        <v>0.1940372110545411</v>
      </c>
      <c r="MS2" t="n">
        <v>0.5363043985545413</v>
      </c>
      <c r="MT2" t="n">
        <v>0.2139103881378745</v>
      </c>
      <c r="MU2" t="n">
        <v>-0.05450133061212543</v>
      </c>
      <c r="MV2" t="n">
        <v>0.014544763137874497</v>
      </c>
      <c r="MW2" t="n">
        <v>0.346735648554541</v>
      </c>
      <c r="MX2" t="n">
        <v>0.1859002318878747</v>
      </c>
      <c r="MY2" t="n">
        <v>0.5948465860545415</v>
      </c>
      <c r="MZ2" t="n">
        <v>0.5167793985545415</v>
      </c>
      <c r="NA2" t="n">
        <v>0.12816950272120764</v>
      </c>
      <c r="NB2" t="n">
        <v>0.24261924230454152</v>
      </c>
      <c r="NC2" t="n">
        <v>0.3277856485545411</v>
      </c>
      <c r="ND2" t="n">
        <v>0.24918460688787455</v>
      </c>
      <c r="NE2" t="n">
        <v>0.4046833048045412</v>
      </c>
      <c r="NF2" t="n">
        <v>0.568382002721208</v>
      </c>
      <c r="NG2" t="n">
        <v>0.06713330480454106</v>
      </c>
      <c r="NH2" t="n">
        <v>0.44790361730454115</v>
      </c>
      <c r="NI2" t="n">
        <v>0.06006559647120786</v>
      </c>
      <c r="NJ2" t="n">
        <v>0.177852315221208</v>
      </c>
      <c r="NK2" t="n">
        <v>0.20601273188787456</v>
      </c>
      <c r="NL2" t="n">
        <v>0.43301872147120785</v>
      </c>
      <c r="NM2" t="n">
        <v>0.15575153397120797</v>
      </c>
      <c r="NN2" t="n">
        <v>0.305957783971208</v>
      </c>
      <c r="NO2" t="n">
        <v>0.29562080480454134</v>
      </c>
      <c r="NP2" t="n">
        <v>0.20814606522120782</v>
      </c>
      <c r="NQ2" t="n">
        <v>0.08456221105454127</v>
      </c>
      <c r="NR2" t="n">
        <v>0.1602119506378744</v>
      </c>
      <c r="NS2" t="n">
        <v>0.32027002355454154</v>
      </c>
      <c r="NT2" t="n">
        <v>0.1638697631378744</v>
      </c>
      <c r="NU2" t="n">
        <v>0.13926455480454109</v>
      </c>
      <c r="NV2" t="n">
        <v>0.14817757563787456</v>
      </c>
      <c r="NW2" t="n">
        <v>0.11590570063787452</v>
      </c>
      <c r="NX2" t="n">
        <v>0.23307366938787452</v>
      </c>
      <c r="NY2" t="n">
        <v>0.4507991902212075</v>
      </c>
      <c r="NZ2" t="n">
        <v>-0.02069299727879218</v>
      </c>
      <c r="OA2" t="n">
        <v>0.10865465897120778</v>
      </c>
      <c r="OB2" t="n">
        <v>0.16093512772120797</v>
      </c>
      <c r="OC2" t="n">
        <v>0.2226236693878745</v>
      </c>
      <c r="OD2" t="n">
        <v>0.09625674230454132</v>
      </c>
      <c r="OE2" t="n">
        <v>0.4553484089712079</v>
      </c>
      <c r="OF2" t="n">
        <v>0.46822288813787455</v>
      </c>
      <c r="OG2" t="n">
        <v>0.11449736730454121</v>
      </c>
      <c r="OH2" t="n">
        <v>0.2395252318878747</v>
      </c>
      <c r="OI2" t="n">
        <v>0.2781536173045413</v>
      </c>
      <c r="OJ2" t="n">
        <v>0.42207210688787455</v>
      </c>
      <c r="OK2" t="n">
        <v>0.36649163813787405</v>
      </c>
      <c r="OL2" t="n">
        <v>0.355709086054541</v>
      </c>
      <c r="OM2" t="n">
        <v>0.18788721105454098</v>
      </c>
      <c r="ON2" t="n">
        <v>0.2721002318878744</v>
      </c>
      <c r="OO2" t="n">
        <v>0.32445491938787463</v>
      </c>
      <c r="OP2" t="n">
        <v>0.12169372147120783</v>
      </c>
      <c r="OQ2" t="n">
        <v>0.32947679438787447</v>
      </c>
      <c r="OR2" t="n">
        <v>0.444423408971208</v>
      </c>
      <c r="OS2" t="n">
        <v>0.12104658605454116</v>
      </c>
      <c r="OT2" t="n">
        <v>0.3976635131378752</v>
      </c>
      <c r="OU2" t="n">
        <v>0.5901900756378748</v>
      </c>
      <c r="OV2" t="n">
        <v>0.1977215860545411</v>
      </c>
      <c r="OW2" t="n">
        <v>0.22391663813787457</v>
      </c>
      <c r="OX2" t="n">
        <v>0.15439866938787453</v>
      </c>
      <c r="OY2" t="n">
        <v>0.5197208048045415</v>
      </c>
      <c r="OZ2" t="n">
        <v>0.5397096068878747</v>
      </c>
      <c r="PA2" t="n">
        <v>0.3925502318878745</v>
      </c>
      <c r="PB2" t="n">
        <v>-0.01264742436212547</v>
      </c>
      <c r="PC2" t="n">
        <v>0.2505463256378746</v>
      </c>
      <c r="PD2" t="n">
        <v>0.5307473673045413</v>
      </c>
      <c r="PE2" t="n">
        <v>0.310230440221208</v>
      </c>
      <c r="PF2" t="n">
        <v>0.23706012772120802</v>
      </c>
      <c r="PG2" t="n">
        <v>0.3124398152212078</v>
      </c>
      <c r="PH2" t="n">
        <v>0.38121012772120794</v>
      </c>
      <c r="PI2" t="n">
        <v>0.44611351313787406</v>
      </c>
      <c r="PJ2" t="n">
        <v>0.19050934647120774</v>
      </c>
      <c r="PK2" t="n">
        <v>0.296384867304541</v>
      </c>
      <c r="PL2" t="n">
        <v>0.294713252721208</v>
      </c>
      <c r="PM2" t="n">
        <v>0.17766012772120818</v>
      </c>
      <c r="PN2" t="n">
        <v>0.2687379923045411</v>
      </c>
      <c r="PO2" t="n">
        <v>0.4357327839712081</v>
      </c>
      <c r="PP2" t="n">
        <v>0.44303486730454117</v>
      </c>
      <c r="PQ2" t="n">
        <v>0.2290429402212079</v>
      </c>
      <c r="PR2" t="n">
        <v>0.01618148188787459</v>
      </c>
      <c r="PS2" t="n">
        <v>0.0371244506378746</v>
      </c>
      <c r="PT2" t="n">
        <v>0.2269908568878746</v>
      </c>
      <c r="PU2" t="n">
        <v>0.28783226313787447</v>
      </c>
      <c r="PV2" t="n">
        <v>0.3595702839712077</v>
      </c>
      <c r="PW2" t="n">
        <v>0.4555614298045415</v>
      </c>
      <c r="PX2" t="n">
        <v>0.19330361730454118</v>
      </c>
      <c r="PY2" t="n">
        <v>0.3298570027212076</v>
      </c>
      <c r="PZ2" t="n">
        <v>0.553407783971208</v>
      </c>
      <c r="QA2" t="n">
        <v>0.3144882527212079</v>
      </c>
      <c r="QB2" t="n">
        <v>0.35191455480454126</v>
      </c>
      <c r="QC2" t="n">
        <v>0.286984346471208</v>
      </c>
      <c r="QD2" t="n">
        <v>0.3774551798045412</v>
      </c>
      <c r="QE2" t="n">
        <v>0.1474718464712078</v>
      </c>
      <c r="QF2" t="n">
        <v>-0.4697518514454587</v>
      </c>
      <c r="QG2" t="n">
        <v>0.23431273188787433</v>
      </c>
      <c r="QH2" t="n">
        <v>0.22573590897120796</v>
      </c>
      <c r="QI2" t="n">
        <v>0.11800283605454129</v>
      </c>
      <c r="QJ2" t="n">
        <v>-0.0326937785287921</v>
      </c>
      <c r="QK2" t="n">
        <v>0.2443028360545412</v>
      </c>
      <c r="QL2" t="n">
        <v>0.3009312214712077</v>
      </c>
      <c r="QM2" t="n">
        <v>0.08327184647120786</v>
      </c>
      <c r="QN2" t="n">
        <v>0.3094853881378745</v>
      </c>
      <c r="QO2" t="n">
        <v>0.05847861730454112</v>
      </c>
      <c r="QP2" t="n">
        <v>0.06062965897120777</v>
      </c>
      <c r="QQ2" t="n">
        <v>0.06880283605454113</v>
      </c>
      <c r="QR2" t="n">
        <v>0.19566689855454109</v>
      </c>
      <c r="QS2" t="n">
        <v>0.17667054438787444</v>
      </c>
      <c r="QT2" t="n">
        <v>0.10270648188787455</v>
      </c>
      <c r="QU2" t="n">
        <v>0.2532096068878747</v>
      </c>
      <c r="QV2" t="n">
        <v>-0.2523411743621254</v>
      </c>
      <c r="QW2" t="n">
        <v>-0.2556521118621254</v>
      </c>
      <c r="QX2" t="n">
        <v>-0.0392245076954587</v>
      </c>
      <c r="QY2" t="n">
        <v>-0.041638570195458816</v>
      </c>
      <c r="QZ2" t="n">
        <v>0.1256025756378746</v>
      </c>
      <c r="RA2" t="n">
        <v>0.20840101313787437</v>
      </c>
      <c r="RB2" t="n">
        <v>0.32329658605454126</v>
      </c>
      <c r="RC2" t="n">
        <v>0.1888809610545411</v>
      </c>
      <c r="RD2" t="n">
        <v>0.277540336054541</v>
      </c>
      <c r="RE2" t="n">
        <v>-0.18417841394545864</v>
      </c>
      <c r="RF2" t="n">
        <v>-0.028174768112125513</v>
      </c>
      <c r="RG2" t="n">
        <v>-0.2396679972787922</v>
      </c>
      <c r="RH2" t="n">
        <v>0.08512288813787453</v>
      </c>
      <c r="RI2" t="n">
        <v>0.31459294022120743</v>
      </c>
      <c r="RJ2" t="n">
        <v>0.35837627355454116</v>
      </c>
      <c r="RK2" t="n">
        <v>0.30630726313787465</v>
      </c>
      <c r="RL2" t="n">
        <v>0.22746689855454125</v>
      </c>
      <c r="RM2" t="n">
        <v>0.1523856485545414</v>
      </c>
      <c r="RN2" t="n">
        <v>0.3527064818878748</v>
      </c>
      <c r="RO2" t="n">
        <v>0.09892783605454122</v>
      </c>
      <c r="RP2" t="n">
        <v>-0.015637528528792112</v>
      </c>
      <c r="RQ2" t="n">
        <v>0.1475577839712077</v>
      </c>
      <c r="RR2" t="n">
        <v>0.11926898188787466</v>
      </c>
      <c r="RS2" t="n">
        <v>0.14374007563787453</v>
      </c>
      <c r="RT2" t="n">
        <v>0.18686038813787448</v>
      </c>
      <c r="RU2" t="n">
        <v>0.392274971471208</v>
      </c>
      <c r="RV2" t="n">
        <v>0.13262314855454127</v>
      </c>
      <c r="RW2" t="n">
        <v>0.03457601313787448</v>
      </c>
      <c r="RX2" t="n">
        <v>-0.07841851811212551</v>
      </c>
      <c r="RY2" t="n">
        <v>0.41361637772120785</v>
      </c>
      <c r="RZ2" t="n">
        <v>0.08547861730454127</v>
      </c>
      <c r="SA2" t="n">
        <v>-0.04353049727879222</v>
      </c>
      <c r="SB2" t="n">
        <v>0.2160273152212079</v>
      </c>
      <c r="SC2" t="n">
        <v>0.29163564855454127</v>
      </c>
      <c r="SD2" t="n">
        <v>0.49470101313787496</v>
      </c>
      <c r="SE2" t="n">
        <v>-0.1398057576954587</v>
      </c>
      <c r="SF2" t="n">
        <v>0.2446116902212077</v>
      </c>
      <c r="SG2" t="n">
        <v>0.10188330480454116</v>
      </c>
      <c r="SH2" t="n">
        <v>-0.2210581014454588</v>
      </c>
      <c r="SI2" t="n">
        <v>0.1633234089712078</v>
      </c>
      <c r="SJ2" t="n">
        <v>-0.19144013269545884</v>
      </c>
      <c r="SK2" t="n">
        <v>-1.3738403931121255</v>
      </c>
      <c r="SL2" t="n">
        <v>0.23625908605454124</v>
      </c>
      <c r="SM2" t="n">
        <v>-0.35746799727879236</v>
      </c>
      <c r="SN2" t="n">
        <v>0.3615963256378743</v>
      </c>
      <c r="SO2" t="n">
        <v>0.1691166381378747</v>
      </c>
      <c r="SP2" t="n">
        <v>0.3254314818878746</v>
      </c>
      <c r="SQ2" t="n">
        <v>0.2082749714712079</v>
      </c>
      <c r="SR2" t="n">
        <v>0.17000622147120797</v>
      </c>
      <c r="SS2" t="n">
        <v>-0.1212557576954588</v>
      </c>
      <c r="ST2" t="n">
        <v>0.17577158605454124</v>
      </c>
      <c r="SU2" t="n">
        <v>0.1809090860545411</v>
      </c>
      <c r="SV2" t="n">
        <v>-0.15598075769545877</v>
      </c>
      <c r="SW2" t="n">
        <v>-0.20659482019545877</v>
      </c>
      <c r="SX2" t="n">
        <v>-0.4110620076954586</v>
      </c>
      <c r="SY2" t="n">
        <v>-0.11828466394545897</v>
      </c>
      <c r="SZ2" t="n">
        <v>-0.45525107019545863</v>
      </c>
      <c r="TA2" t="n">
        <v>0.08087679438787446</v>
      </c>
      <c r="TB2" t="n">
        <v>-0.009007841028792006</v>
      </c>
      <c r="TC2" t="n">
        <v>-0.268126851445459</v>
      </c>
      <c r="TD2" t="n">
        <v>-0.13671122644545886</v>
      </c>
      <c r="TE2" t="n">
        <v>-0.4189716431121254</v>
      </c>
      <c r="TF2" t="n">
        <v>-0.11832945561212552</v>
      </c>
      <c r="TG2" t="n">
        <v>-0.17065315352879207</v>
      </c>
      <c r="TH2" t="n">
        <v>-0.12486903894545884</v>
      </c>
      <c r="TI2" t="n">
        <v>-0.2702685181121253</v>
      </c>
      <c r="TJ2" t="n">
        <v>-0.27114716394545885</v>
      </c>
      <c r="TK2" t="n">
        <v>-0.48625054936212525</v>
      </c>
      <c r="TL2" t="n">
        <v>-0.3754802368621254</v>
      </c>
      <c r="TM2" t="n">
        <v>-0.20795992436212535</v>
      </c>
      <c r="TN2" t="n">
        <v>-0.31722008061212537</v>
      </c>
      <c r="TO2" t="n">
        <v>-0.2744263306121256</v>
      </c>
      <c r="TP2" t="n">
        <v>-0.4763325806121257</v>
      </c>
      <c r="TQ2" t="n">
        <v>-0.2738898722787922</v>
      </c>
      <c r="TR2" t="n">
        <v>-0.14660549727879194</v>
      </c>
      <c r="TS2" t="n">
        <v>0.12325491938787465</v>
      </c>
      <c r="TT2" t="n">
        <v>-0.21958778894545902</v>
      </c>
      <c r="TU2" t="n">
        <v>-0.20299117436212533</v>
      </c>
      <c r="TV2" t="n">
        <v>-0.5189833618621251</v>
      </c>
      <c r="TW2" t="n">
        <v>-0.09582945561212544</v>
      </c>
      <c r="TX2" t="n">
        <v>0.14035648188787453</v>
      </c>
      <c r="TY2" t="n">
        <v>0.007782783971207833</v>
      </c>
      <c r="TZ2" t="n">
        <v>0.1305530964712079</v>
      </c>
      <c r="UA2" t="n">
        <v>-0.17682971602879213</v>
      </c>
      <c r="UB2" t="n">
        <v>-1.0298221639454581</v>
      </c>
      <c r="UC2" t="n">
        <v>-0.26726200769545894</v>
      </c>
      <c r="UD2" t="n">
        <v>-0.48088362227879117</v>
      </c>
      <c r="UE2" t="n">
        <v>-0.26112997644545866</v>
      </c>
      <c r="UF2" t="n">
        <v>0.3080101277212079</v>
      </c>
      <c r="UG2" t="n">
        <v>0.03776377355454116</v>
      </c>
      <c r="UH2" t="n">
        <v>-0.2865153931121258</v>
      </c>
      <c r="UI2" t="n">
        <v>-0.27042711186212565</v>
      </c>
      <c r="UJ2" t="n">
        <v>-0.16237633061212542</v>
      </c>
      <c r="UK2" t="n">
        <v>-0.3171739868621254</v>
      </c>
      <c r="UL2" t="n">
        <v>0.016679919387874453</v>
      </c>
      <c r="UM2" t="n">
        <v>0.00878356522120784</v>
      </c>
      <c r="UN2" t="n">
        <v>0.12288278397120789</v>
      </c>
      <c r="UO2" t="n">
        <v>-0.0455552368621254</v>
      </c>
      <c r="UP2" t="n">
        <v>-0.3715252889454584</v>
      </c>
      <c r="UQ2" t="n">
        <v>0.18094840897120784</v>
      </c>
      <c r="UR2" t="n">
        <v>-0.06047659102879207</v>
      </c>
      <c r="US2" t="n">
        <v>-0.28533778894545886</v>
      </c>
      <c r="UT2" t="n">
        <v>-0.563839611862126</v>
      </c>
      <c r="UU2" t="n">
        <v>-0.2636984660287925</v>
      </c>
      <c r="UV2" t="n">
        <v>-0.4415273722787918</v>
      </c>
      <c r="UW2" t="n">
        <v>0.0406616902212078</v>
      </c>
      <c r="UX2" t="n">
        <v>0.027230700637874514</v>
      </c>
      <c r="UY2" t="n">
        <v>-0.18986903894545848</v>
      </c>
      <c r="UZ2" t="n">
        <v>0.12136195063787458</v>
      </c>
      <c r="VA2" t="n">
        <v>-0.016056278528792184</v>
      </c>
      <c r="VB2" t="n">
        <v>-0.24805159102879215</v>
      </c>
      <c r="VC2" t="n">
        <v>-0.19415028894545858</v>
      </c>
      <c r="VD2" t="n">
        <v>-0.250372684778792</v>
      </c>
      <c r="VE2" t="n">
        <v>-0.6538109660287919</v>
      </c>
      <c r="VF2" t="n">
        <v>-0.18186591394545895</v>
      </c>
      <c r="VG2" t="n">
        <v>-0.5775760701954591</v>
      </c>
      <c r="VH2" t="n">
        <v>0.08315596105454126</v>
      </c>
      <c r="VI2" t="n">
        <v>-0.21746252852879194</v>
      </c>
      <c r="VJ2" t="n">
        <v>-0.12393388269545882</v>
      </c>
      <c r="VK2" t="n">
        <v>-0.3630765910287921</v>
      </c>
      <c r="VL2" t="n">
        <v>0.18123721105454127</v>
      </c>
      <c r="VM2" t="n">
        <v>-0.2587450806121254</v>
      </c>
      <c r="VN2" t="n">
        <v>-0.6683403931121251</v>
      </c>
      <c r="VO2" t="n">
        <v>-0.05133153894545872</v>
      </c>
      <c r="VP2" t="n">
        <v>-0.31670862227879226</v>
      </c>
      <c r="VQ2" t="n">
        <v>-0.426866695195459</v>
      </c>
      <c r="VR2" t="n">
        <v>0.12967158605454104</v>
      </c>
      <c r="VS2" t="n">
        <v>0.14113564855454125</v>
      </c>
      <c r="VT2" t="n">
        <v>0.021334606887874443</v>
      </c>
      <c r="VU2" t="n">
        <v>-0.5974034139454591</v>
      </c>
      <c r="VV2" t="n">
        <v>-0.47944872644545883</v>
      </c>
      <c r="VW2" t="n">
        <v>0.07506794022120791</v>
      </c>
      <c r="VX2" t="n">
        <v>-0.23290653894545854</v>
      </c>
      <c r="VY2" t="n">
        <v>-0.026041955612125384</v>
      </c>
      <c r="VZ2" t="n">
        <v>0.12797887772120797</v>
      </c>
      <c r="WA2" t="n">
        <v>0.41540335688787433</v>
      </c>
      <c r="WB2" t="n">
        <v>-0.08792580977879216</v>
      </c>
      <c r="WC2" t="n">
        <v>-0.29132554936212557</v>
      </c>
      <c r="WD2" t="n">
        <v>0.1693077839712077</v>
      </c>
      <c r="WE2" t="n">
        <v>-0.3969315389454586</v>
      </c>
      <c r="WF2" t="n">
        <v>0.04476663813787452</v>
      </c>
      <c r="WG2" t="n">
        <v>-0.19271982019545875</v>
      </c>
      <c r="WH2" t="n">
        <v>-0.49085836186212545</v>
      </c>
      <c r="WI2" t="n">
        <v>-0.16275080977879197</v>
      </c>
      <c r="WJ2" t="n">
        <v>0.1029273152212079</v>
      </c>
      <c r="WK2" t="n">
        <v>-0.15320549727879232</v>
      </c>
      <c r="WL2" t="n">
        <v>-0.2605018514454588</v>
      </c>
      <c r="WM2" t="n">
        <v>-0.44865211186212556</v>
      </c>
      <c r="WN2" t="n">
        <v>-0.07427086186212543</v>
      </c>
      <c r="WO2" t="n">
        <v>-0.6313586222787926</v>
      </c>
      <c r="WP2" t="n">
        <v>0.08339137772120794</v>
      </c>
      <c r="WQ2" t="n">
        <v>-0.07959039311212544</v>
      </c>
      <c r="WR2" t="n">
        <v>-0.06165758061212556</v>
      </c>
      <c r="WS2" t="n">
        <v>-0.2753359660287921</v>
      </c>
      <c r="WT2" t="n">
        <v>3.2184647120786936E-4</v>
      </c>
      <c r="WU2" t="n">
        <v>-0.006242476445458794</v>
      </c>
      <c r="WV2" t="n">
        <v>0.10500830480454128</v>
      </c>
      <c r="WW2" t="n">
        <v>0.02561221105454123</v>
      </c>
      <c r="WX2" t="n">
        <v>-0.1569922160287921</v>
      </c>
      <c r="WY2" t="n">
        <v>-0.3697437785287917</v>
      </c>
      <c r="WZ2" t="n">
        <v>-0.10822398686212537</v>
      </c>
      <c r="XA2" t="n">
        <v>-0.16120419519545884</v>
      </c>
      <c r="XB2" t="n">
        <v>-0.9840719035287928</v>
      </c>
      <c r="XC2" t="n">
        <v>-0.01282659102879223</v>
      </c>
      <c r="XD2" t="n">
        <v>0.2288153360545412</v>
      </c>
      <c r="XE2" t="n">
        <v>-0.49599898686212546</v>
      </c>
      <c r="XF2" t="n">
        <v>-0.12973622644545893</v>
      </c>
      <c r="XG2" t="n">
        <v>-0.09162737227879207</v>
      </c>
      <c r="XH2" t="n">
        <v>-0.05606695561212527</v>
      </c>
      <c r="XI2" t="n">
        <v>-0.45048023686212535</v>
      </c>
      <c r="XJ2" t="n">
        <v>-0.025220861862125476</v>
      </c>
      <c r="XK2" t="n">
        <v>-0.223356278528792</v>
      </c>
      <c r="XL2" t="n">
        <v>-0.17059013269545859</v>
      </c>
      <c r="XM2" t="n">
        <v>-0.511257059778792</v>
      </c>
      <c r="XN2" t="n">
        <v>-0.1864442993621253</v>
      </c>
      <c r="XO2" t="n">
        <v>-0.2696317993621254</v>
      </c>
      <c r="XP2" t="n">
        <v>-0.08504690352879202</v>
      </c>
      <c r="XQ2" t="n">
        <v>-0.07088804936212562</v>
      </c>
      <c r="XR2" t="n">
        <v>-0.33431252852879234</v>
      </c>
      <c r="XS2" t="n">
        <v>-0.38777580977879206</v>
      </c>
      <c r="XT2" t="n">
        <v>-0.34619091394545876</v>
      </c>
      <c r="XU2" t="n">
        <v>-0.10910028894545891</v>
      </c>
      <c r="XV2" t="n">
        <v>0.004226013137874504</v>
      </c>
      <c r="XW2" t="n">
        <v>-0.5336885701954586</v>
      </c>
      <c r="XX2" t="n">
        <v>-0.1944604451954588</v>
      </c>
      <c r="XY2" t="n">
        <v>0.04650413813787451</v>
      </c>
      <c r="XZ2" t="n">
        <v>0.040914554804541224</v>
      </c>
      <c r="YA2" t="n">
        <v>-0.2505604451954586</v>
      </c>
      <c r="YB2" t="n">
        <v>-0.2888078410287921</v>
      </c>
      <c r="YC2" t="n">
        <v>-0.461439091028792</v>
      </c>
      <c r="YD2" t="n">
        <v>-0.3983247681121254</v>
      </c>
      <c r="YE2" t="n">
        <v>-0.04383362227879214</v>
      </c>
      <c r="YF2" t="n">
        <v>-0.2041838826954587</v>
      </c>
      <c r="YG2" t="n">
        <v>-0.18814664311212553</v>
      </c>
      <c r="YH2" t="n">
        <v>-0.1902953410287921</v>
      </c>
      <c r="YI2" t="n">
        <v>-0.5856177368621258</v>
      </c>
      <c r="YJ2" t="n">
        <v>-0.6913114868621253</v>
      </c>
      <c r="YK2" t="n">
        <v>-0.11671383061212559</v>
      </c>
      <c r="YL2" t="n">
        <v>-0.4321112264454592</v>
      </c>
      <c r="YM2" t="n">
        <v>0.07180413813787456</v>
      </c>
      <c r="YN2" t="n">
        <v>-0.24746200769545887</v>
      </c>
      <c r="YO2" t="n">
        <v>-0.1531552368621255</v>
      </c>
      <c r="YP2" t="n">
        <v>0.003727836054541219</v>
      </c>
      <c r="YQ2" t="n">
        <v>-0.0033690389454586866</v>
      </c>
      <c r="YR2" t="n">
        <v>-0.1820857056121255</v>
      </c>
      <c r="YS2" t="n">
        <v>-0.09012138269545868</v>
      </c>
      <c r="YT2" t="n">
        <v>-0.07756383061212554</v>
      </c>
      <c r="YU2" t="n">
        <v>-0.02049976811212544</v>
      </c>
      <c r="YV2" t="n">
        <v>0.1699116902212079</v>
      </c>
      <c r="YW2" t="n">
        <v>0.2686452839712079</v>
      </c>
      <c r="YX2" t="n">
        <v>-0.3254190389454588</v>
      </c>
      <c r="YY2" t="n">
        <v>-0.4979331014454589</v>
      </c>
      <c r="YZ2" t="n">
        <v>-0.11011982019545907</v>
      </c>
      <c r="ZA2" t="n">
        <v>-0.13529768477879217</v>
      </c>
      <c r="ZB2" t="n">
        <v>-0.09664976811212549</v>
      </c>
      <c r="ZC2" t="n">
        <v>0.08681585688787438</v>
      </c>
      <c r="ZD2" t="n">
        <v>0.22101299230454133</v>
      </c>
      <c r="ZE2" t="n">
        <v>0.09542184647120791</v>
      </c>
      <c r="ZF2" t="n">
        <v>-0.05776200769545887</v>
      </c>
      <c r="ZG2" t="n">
        <v>-0.295989091028792</v>
      </c>
      <c r="ZH2" t="n">
        <v>-0.16373622644545877</v>
      </c>
      <c r="ZI2" t="n">
        <v>-0.30473648686212546</v>
      </c>
      <c r="ZJ2" t="n">
        <v>-0.31302711186212595</v>
      </c>
      <c r="ZK2" t="n">
        <v>0.06959736730454127</v>
      </c>
      <c r="ZL2" t="n">
        <v>-0.057306538945458826</v>
      </c>
      <c r="ZM2" t="n">
        <v>-0.029722424362125497</v>
      </c>
      <c r="ZN2" t="n">
        <v>0.1734504923045413</v>
      </c>
      <c r="ZO2" t="n">
        <v>-0.5838242472787922</v>
      </c>
      <c r="ZP2" t="n">
        <v>-0.23938752852879241</v>
      </c>
      <c r="ZQ2" t="n">
        <v>-0.009203674362125392</v>
      </c>
      <c r="ZR2" t="n">
        <v>-0.17465471602879204</v>
      </c>
      <c r="ZS2" t="n">
        <v>-0.48866747644545866</v>
      </c>
      <c r="ZT2" t="n">
        <v>-7.406535287921455E-4</v>
      </c>
      <c r="ZU2" t="n">
        <v>-0.40484117436212536</v>
      </c>
      <c r="ZV2" t="n">
        <v>-0.23234898686212554</v>
      </c>
      <c r="ZW2" t="n">
        <v>-0.050331799362125486</v>
      </c>
      <c r="ZX2" t="n">
        <v>-0.3269456014454584</v>
      </c>
      <c r="ZY2" t="n">
        <v>0.10421195063787451</v>
      </c>
      <c r="ZZ2" t="n">
        <v>0.005414033971207826</v>
      </c>
      <c r="AAA2" t="n">
        <v>-0.3623138306121256</v>
      </c>
      <c r="AAB2" t="n">
        <v>-0.01007945561212542</v>
      </c>
      <c r="AAC2" t="n">
        <v>-0.14272841394545877</v>
      </c>
      <c r="AAD2" t="n">
        <v>-0.03740393477879205</v>
      </c>
      <c r="AAE2" t="n">
        <v>-0.4097442993621256</v>
      </c>
      <c r="AAF2" t="n">
        <v>-0.04075653894545878</v>
      </c>
      <c r="AAG2" t="n">
        <v>0.021670023554541104</v>
      </c>
      <c r="AAH2" t="n">
        <v>-0.2425346639454587</v>
      </c>
      <c r="AAI2" t="n">
        <v>0.05134241938787461</v>
      </c>
      <c r="AAJ2" t="n">
        <v>0.14732679438787455</v>
      </c>
      <c r="AAK2" t="n">
        <v>0.060137471471207876</v>
      </c>
    </row>
    <row r="3">
      <c r="A3" t="s">
        <v>2530</v>
      </c>
      <c r="B3" t="n">
        <v>-1.010741877945808</v>
      </c>
      <c r="C3" t="n">
        <v>-1.0074526135322883</v>
      </c>
      <c r="D3" t="n">
        <v>-1.609846848124732</v>
      </c>
      <c r="E3" t="n">
        <v>-1.5164985379855693</v>
      </c>
      <c r="F3" t="n">
        <v>-0.7488901880849737</v>
      </c>
      <c r="G3" t="n">
        <v>-1.307599730828513</v>
      </c>
      <c r="H3" t="n">
        <v>-0.6121981403712564</v>
      </c>
      <c r="I3" t="n">
        <v>-1.6345239853016706</v>
      </c>
      <c r="J3" t="n">
        <v>-1.1758023153215538</v>
      </c>
      <c r="K3" t="n">
        <v>-0.6368444624388503</v>
      </c>
      <c r="L3" t="n">
        <v>-0.2804098699935221</v>
      </c>
      <c r="M3" t="n">
        <v>-0.7147854167132035</v>
      </c>
      <c r="N3" t="n">
        <v>-0.9338923749637005</v>
      </c>
      <c r="O3" t="n">
        <v>-0.620088995242031</v>
      </c>
      <c r="P3" t="n">
        <v>-1.3403442636316938</v>
      </c>
      <c r="Q3" t="n">
        <v>-0.8459536075680749</v>
      </c>
      <c r="R3" t="n">
        <v>-1.0407349196953113</v>
      </c>
      <c r="S3" t="n">
        <v>-1.0346762715839786</v>
      </c>
      <c r="T3" t="n">
        <v>-1.3676110628364644</v>
      </c>
      <c r="U3" t="n">
        <v>-0.5882241841088297</v>
      </c>
      <c r="V3" t="n">
        <v>-1.0037253769517713</v>
      </c>
      <c r="W3" t="n">
        <v>-0.5136394922599231</v>
      </c>
      <c r="X3" t="n">
        <v>-1.1335548004110183</v>
      </c>
      <c r="Y3" t="n">
        <v>-1.544593965420957</v>
      </c>
      <c r="Z3" t="n">
        <v>-0.7853462517032631</v>
      </c>
      <c r="AA3" t="n">
        <v>-1.0940587765541583</v>
      </c>
      <c r="AB3" t="n">
        <v>-1.4446245817231422</v>
      </c>
      <c r="AC3" t="n">
        <v>-0.7162722954408386</v>
      </c>
      <c r="AD3" t="n">
        <v>-1.0725148401724478</v>
      </c>
      <c r="AE3" t="n">
        <v>-1.6023130509080337</v>
      </c>
      <c r="AF3" t="n">
        <v>-0.9080273650233417</v>
      </c>
      <c r="AG3" t="n">
        <v>-1.0093054962360661</v>
      </c>
      <c r="AH3" t="n">
        <v>-0.9546802477271212</v>
      </c>
      <c r="AI3" t="n">
        <v>-1.2297440648245364</v>
      </c>
      <c r="AJ3" t="n">
        <v>-0.9189200091585312</v>
      </c>
      <c r="AK3" t="n">
        <v>-1.7487460528961047</v>
      </c>
      <c r="AL3" t="n">
        <v>-1.2082718978265252</v>
      </c>
      <c r="AM3" t="n">
        <v>-0.82858501909889</v>
      </c>
      <c r="AN3" t="n">
        <v>-0.6181039057788097</v>
      </c>
      <c r="AO3" t="n">
        <v>-0.7123643431545552</v>
      </c>
      <c r="AP3" t="n">
        <v>-0.7005663312261268</v>
      </c>
      <c r="AQ3" t="n">
        <v>-0.6142619574686713</v>
      </c>
      <c r="AR3" t="n">
        <v>-0.7053567884825879</v>
      </c>
      <c r="AS3" t="n">
        <v>-0.9283993332141978</v>
      </c>
      <c r="AT3" t="n">
        <v>-0.38287209663368127</v>
      </c>
      <c r="AU3" t="n">
        <v>-1.1444516194965029</v>
      </c>
      <c r="AV3" t="n">
        <v>-0.9645559932539597</v>
      </c>
      <c r="AW3" t="n">
        <v>-0.6832774644269214</v>
      </c>
      <c r="AX3" t="n">
        <v>-0.48728998927781564</v>
      </c>
      <c r="AY3" t="n">
        <v>-1.097069114526326</v>
      </c>
      <c r="AZ3" t="n">
        <v>-1.1330098699935214</v>
      </c>
      <c r="BA3" t="n">
        <v>-0.9403396910670799</v>
      </c>
      <c r="BB3" t="n">
        <v>-0.49521583420823423</v>
      </c>
      <c r="BC3" t="n">
        <v>-0.06193988987423781</v>
      </c>
      <c r="BD3" t="n">
        <v>-0.1897239853016731</v>
      </c>
      <c r="BE3" t="n">
        <v>-1.121659571782786</v>
      </c>
      <c r="BF3" t="n">
        <v>-0.4983528123394464</v>
      </c>
      <c r="BG3" t="n">
        <v>-0.8016003272499832</v>
      </c>
      <c r="BH3" t="n">
        <v>-0.938838697031296</v>
      </c>
      <c r="BI3" t="n">
        <v>-0.7895538063752315</v>
      </c>
      <c r="BJ3" t="n">
        <v>-1.2414615598543561</v>
      </c>
      <c r="BK3" t="n">
        <v>-0.4048178222798043</v>
      </c>
      <c r="BL3" t="n">
        <v>-0.8883361125382542</v>
      </c>
      <c r="BM3" t="n">
        <v>-0.6719170270511758</v>
      </c>
      <c r="BN3" t="n">
        <v>-0.8404253769517718</v>
      </c>
      <c r="BO3" t="n">
        <v>-1.3594715002122102</v>
      </c>
      <c r="BP3" t="n">
        <v>0.05751895704425133</v>
      </c>
      <c r="BQ3" t="n">
        <v>0.4104300902450469</v>
      </c>
      <c r="BR3" t="n">
        <v>0.5032585196685059</v>
      </c>
      <c r="BS3" t="n">
        <v>0.4377022572430585</v>
      </c>
      <c r="BT3" t="n">
        <v>-0.18345261353228937</v>
      </c>
      <c r="BU3" t="n">
        <v>0.3958746230482277</v>
      </c>
      <c r="BV3" t="n">
        <v>0.5320672671834162</v>
      </c>
      <c r="BW3" t="n">
        <v>0.12972730694484777</v>
      </c>
      <c r="BX3" t="n">
        <v>0.2650825753345097</v>
      </c>
      <c r="BY3" t="n">
        <v>0.3523752194696989</v>
      </c>
      <c r="BZ3" t="n">
        <v>0.5371042453146293</v>
      </c>
      <c r="CA3" t="n">
        <v>0.4931517602251652</v>
      </c>
      <c r="CB3" t="n">
        <v>0.5335624958116472</v>
      </c>
      <c r="CC3" t="n">
        <v>-1.3514553968324887</v>
      </c>
      <c r="CD3" t="n">
        <v>0.4875889371635356</v>
      </c>
      <c r="CE3" t="n">
        <v>0.4831284997877897</v>
      </c>
      <c r="CF3" t="n">
        <v>0.16988953358500694</v>
      </c>
      <c r="CG3" t="n">
        <v>0.40438217772019586</v>
      </c>
      <c r="CH3" t="n">
        <v>0.6350845634060799</v>
      </c>
      <c r="CI3" t="n">
        <v>0.5534086190720842</v>
      </c>
      <c r="CJ3" t="n">
        <v>0.5980016608215869</v>
      </c>
      <c r="CK3" t="n">
        <v>0.43894400674604056</v>
      </c>
      <c r="CL3" t="n">
        <v>0.26751438447963904</v>
      </c>
      <c r="CM3" t="n">
        <v>0.6501286985949473</v>
      </c>
      <c r="CN3" t="n">
        <v>0.500114782093953</v>
      </c>
      <c r="CO3" t="n">
        <v>0.45773625326691536</v>
      </c>
      <c r="CP3" t="n">
        <v>-0.35715340876091783</v>
      </c>
      <c r="CQ3" t="n">
        <v>0.4716772075412694</v>
      </c>
      <c r="CR3" t="n">
        <v>0.33599788348560333</v>
      </c>
      <c r="CS3" t="n">
        <v>0.6484742254339136</v>
      </c>
      <c r="CT3" t="n">
        <v>0.43346468269037464</v>
      </c>
      <c r="CU3" t="n">
        <v>0.28597343020528515</v>
      </c>
      <c r="CV3" t="n">
        <v>-0.44920728550048084</v>
      </c>
      <c r="CW3" t="n">
        <v>0.6423173665869943</v>
      </c>
      <c r="CX3" t="n">
        <v>0.4166255176804345</v>
      </c>
      <c r="CY3" t="n">
        <v>0.4589744242410705</v>
      </c>
      <c r="CZ3" t="n">
        <v>0.3208760146983265</v>
      </c>
      <c r="DA3" t="n">
        <v>-0.0825486373891482</v>
      </c>
      <c r="DB3" t="n">
        <v>0.5981288974021035</v>
      </c>
      <c r="DC3" t="n">
        <v>0.8370605077400759</v>
      </c>
      <c r="DD3" t="n">
        <v>-1.0178114604507786</v>
      </c>
      <c r="DE3" t="n">
        <v>-0.01687627158397926</v>
      </c>
      <c r="DF3" t="n">
        <v>0.44275832086134936</v>
      </c>
      <c r="DG3" t="n">
        <v>0.3543545435253645</v>
      </c>
      <c r="DH3" t="n">
        <v>-1.028355794446803</v>
      </c>
      <c r="DI3" t="n">
        <v>0.4322179630084658</v>
      </c>
      <c r="DJ3" t="n">
        <v>0.16217720754126919</v>
      </c>
      <c r="DK3" t="n">
        <v>-1.1195424743672788</v>
      </c>
      <c r="DL3" t="n">
        <v>-1.6639671264547542</v>
      </c>
      <c r="DM3" t="n">
        <v>0.23308794312775052</v>
      </c>
      <c r="DN3" t="n">
        <v>0.5154519590323229</v>
      </c>
      <c r="DO3" t="n">
        <v>0.12584281390309832</v>
      </c>
      <c r="DP3" t="n">
        <v>0.1494231319945492</v>
      </c>
      <c r="DQ3" t="n">
        <v>0.3175986787142312</v>
      </c>
      <c r="DR3" t="n">
        <v>0.3261018596287442</v>
      </c>
      <c r="DS3" t="n">
        <v>-0.37135002903924774</v>
      </c>
      <c r="DT3" t="n">
        <v>0.280417366586995</v>
      </c>
      <c r="DU3" t="n">
        <v>0.4403074262291419</v>
      </c>
      <c r="DV3" t="n">
        <v>0.5342259152947484</v>
      </c>
      <c r="DW3" t="n">
        <v>-0.342271301405053</v>
      </c>
      <c r="DX3" t="n">
        <v>-0.21685499921817417</v>
      </c>
      <c r="DY3" t="n">
        <v>-0.309416828244019</v>
      </c>
      <c r="DZ3" t="n">
        <v>0.5633899311993201</v>
      </c>
      <c r="EA3" t="n">
        <v>0.6969302890522043</v>
      </c>
      <c r="EB3" t="n">
        <v>0.3316949013782471</v>
      </c>
      <c r="EC3" t="n">
        <v>0.6744970882569739</v>
      </c>
      <c r="ED3" t="n">
        <v>-0.7049800489199634</v>
      </c>
      <c r="EE3" t="n">
        <v>0.6671189570442516</v>
      </c>
      <c r="EF3" t="n">
        <v>-0.069951420689347</v>
      </c>
      <c r="EG3" t="n">
        <v>0.09589112404226337</v>
      </c>
      <c r="EH3" t="n">
        <v>0.8484030524716865</v>
      </c>
      <c r="EI3" t="n">
        <v>0.4583084202649279</v>
      </c>
      <c r="EJ3" t="n">
        <v>0.5626758158911697</v>
      </c>
      <c r="EK3" t="n">
        <v>0.3932211439229792</v>
      </c>
      <c r="EL3" t="n">
        <v>0.029317167779837772</v>
      </c>
      <c r="EM3" t="n">
        <v>0.5169370484955438</v>
      </c>
      <c r="EN3" t="n">
        <v>0.3007467900462392</v>
      </c>
      <c r="EO3" t="n">
        <v>0.747686352670494</v>
      </c>
      <c r="EP3" t="n">
        <v>0.5565968894498178</v>
      </c>
      <c r="EQ3" t="n">
        <v>0.7171976846784464</v>
      </c>
      <c r="ER3" t="n">
        <v>0.537561302968705</v>
      </c>
      <c r="ES3" t="n">
        <v>0.2792919192708918</v>
      </c>
      <c r="ET3" t="n">
        <v>0.36002432483749186</v>
      </c>
      <c r="EU3" t="n">
        <v>0.7004448019746683</v>
      </c>
      <c r="EV3" t="n">
        <v>0.5928827741416667</v>
      </c>
      <c r="EW3" t="n">
        <v>0.06150762503629911</v>
      </c>
      <c r="EX3" t="n">
        <v>0.5125823765273528</v>
      </c>
      <c r="EY3" t="n">
        <v>0.7598149809011102</v>
      </c>
      <c r="EZ3" t="n">
        <v>0.2927221379587644</v>
      </c>
      <c r="FA3" t="n">
        <v>0.43035553756115</v>
      </c>
      <c r="FB3" t="n">
        <v>0.6378750206625415</v>
      </c>
      <c r="FC3" t="n">
        <v>0.5357376449170145</v>
      </c>
      <c r="FD3" t="n">
        <v>0.1892976846784461</v>
      </c>
      <c r="FE3" t="n">
        <v>0.6166859550561793</v>
      </c>
      <c r="FF3" t="n">
        <v>-0.9366677228762256</v>
      </c>
      <c r="FG3" t="n">
        <v>0.5059378437241716</v>
      </c>
      <c r="FH3" t="n">
        <v>0.4450181618156235</v>
      </c>
      <c r="FI3" t="n">
        <v>0.5045044441217862</v>
      </c>
      <c r="FJ3" t="n">
        <v>0.49628515982755145</v>
      </c>
      <c r="FK3" t="n">
        <v>0.40838893716353547</v>
      </c>
      <c r="FL3" t="n">
        <v>0.32252710813769025</v>
      </c>
      <c r="FM3" t="n">
        <v>0.5908587184756627</v>
      </c>
      <c r="FN3" t="n">
        <v>0.2137573268255635</v>
      </c>
      <c r="FO3" t="n">
        <v>0.4302533506824224</v>
      </c>
      <c r="FP3" t="n">
        <v>0.4735887383563788</v>
      </c>
      <c r="FQ3" t="n">
        <v>0.6499805872629395</v>
      </c>
      <c r="FR3" t="n">
        <v>0.38454718766055335</v>
      </c>
      <c r="FS3" t="n">
        <v>0.42426786360488755</v>
      </c>
      <c r="FT3" t="n">
        <v>0.3753334699667168</v>
      </c>
      <c r="FU3" t="n">
        <v>0.21786726718341642</v>
      </c>
      <c r="FV3" t="n">
        <v>0.35200444412178583</v>
      </c>
      <c r="FW3" t="n">
        <v>0.47622253557307825</v>
      </c>
      <c r="FX3" t="n">
        <v>0.6005092154935557</v>
      </c>
      <c r="FY3" t="n">
        <v>0.8734153785154242</v>
      </c>
      <c r="FZ3" t="n">
        <v>0.05085036857506647</v>
      </c>
      <c r="GA3" t="n">
        <v>0.47004977215359467</v>
      </c>
      <c r="GB3" t="n">
        <v>0.7576780027698975</v>
      </c>
      <c r="GC3" t="n">
        <v>0.8030549411396789</v>
      </c>
      <c r="GD3" t="n">
        <v>0.07099867871423145</v>
      </c>
      <c r="GE3" t="n">
        <v>0.6747086190720842</v>
      </c>
      <c r="GF3" t="n">
        <v>0.05100682980767064</v>
      </c>
      <c r="GG3" t="n">
        <v>0.5675014620144304</v>
      </c>
      <c r="GH3" t="n">
        <v>-0.8035058938503801</v>
      </c>
      <c r="GI3" t="n">
        <v>-0.0023965499139991025</v>
      </c>
      <c r="GJ3" t="n">
        <v>0.06354937453928128</v>
      </c>
      <c r="GK3" t="n">
        <v>0.2690617005830187</v>
      </c>
      <c r="GL3" t="n">
        <v>0.5874843645989233</v>
      </c>
      <c r="GM3" t="n">
        <v>-0.05107706681260746</v>
      </c>
      <c r="GN3" t="n">
        <v>0.7007829729488246</v>
      </c>
      <c r="GO3" t="n">
        <v>0.3613636886545898</v>
      </c>
      <c r="GP3" t="n">
        <v>0.4291283009806333</v>
      </c>
      <c r="GQ3" t="n">
        <v>0.4325895335850066</v>
      </c>
      <c r="GR3" t="n">
        <v>0.5482255176804346</v>
      </c>
      <c r="GS3" t="n">
        <v>0.19845454352536465</v>
      </c>
      <c r="GT3" t="n">
        <v>-0.6721818381843764</v>
      </c>
      <c r="GU3" t="n">
        <v>0.3207656767261598</v>
      </c>
      <c r="GV3" t="n">
        <v>0.4684497721535949</v>
      </c>
      <c r="GW3" t="n">
        <v>0.5747392353742713</v>
      </c>
      <c r="GX3" t="n">
        <v>0.5247718397480285</v>
      </c>
      <c r="GY3" t="n">
        <v>0.27411716777983774</v>
      </c>
      <c r="GZ3" t="n">
        <v>0.3463388377599569</v>
      </c>
      <c r="HA3" t="n">
        <v>0.3978463924319255</v>
      </c>
      <c r="HB3" t="n">
        <v>0.48762750575200425</v>
      </c>
      <c r="HC3" t="n">
        <v>0.27969211807804883</v>
      </c>
      <c r="HD3" t="n">
        <v>0.39321975227287975</v>
      </c>
      <c r="HE3" t="n">
        <v>0.32804261509594124</v>
      </c>
      <c r="HF3" t="n">
        <v>0.3174513626108518</v>
      </c>
      <c r="HG3" t="n">
        <v>0.43636726718341584</v>
      </c>
      <c r="HH3" t="n">
        <v>0.2164885395492216</v>
      </c>
      <c r="HI3" t="n">
        <v>0.32554977215359493</v>
      </c>
      <c r="HJ3" t="n">
        <v>0.2489654779190028</v>
      </c>
      <c r="HK3" t="n">
        <v>0.35755116380369445</v>
      </c>
      <c r="HL3" t="n">
        <v>0.6905322771237739</v>
      </c>
      <c r="HM3" t="n">
        <v>0.44681537851542374</v>
      </c>
      <c r="HN3" t="n">
        <v>0.43566726718341614</v>
      </c>
      <c r="HO3" t="n">
        <v>0.06607024929077218</v>
      </c>
      <c r="HP3" t="n">
        <v>0.3283428139030979</v>
      </c>
      <c r="HQ3" t="n">
        <v>0.4784054381575715</v>
      </c>
      <c r="HR3" t="n">
        <v>-0.7835973451426271</v>
      </c>
      <c r="HS3" t="n">
        <v>0.6217376449170154</v>
      </c>
      <c r="HT3" t="n">
        <v>-0.2310110628364642</v>
      </c>
      <c r="HU3" t="n">
        <v>0.5058694540621438</v>
      </c>
      <c r="HV3" t="n">
        <v>0.6467052393504149</v>
      </c>
      <c r="HW3" t="n">
        <v>0.45060682980767075</v>
      </c>
      <c r="HX3" t="n">
        <v>0.08661776420130905</v>
      </c>
      <c r="HY3" t="n">
        <v>0.1859793944199968</v>
      </c>
      <c r="HZ3" t="n">
        <v>0.30642869859494737</v>
      </c>
      <c r="IA3" t="n">
        <v>0.009410209529340838</v>
      </c>
      <c r="IB3" t="n">
        <v>-0.7876257745660872</v>
      </c>
      <c r="IC3" t="n">
        <v>0.4149406270243704</v>
      </c>
      <c r="ID3" t="n">
        <v>-0.21399138092791567</v>
      </c>
      <c r="IE3" t="n">
        <v>0.3596116011794399</v>
      </c>
      <c r="IF3" t="n">
        <v>0.08306766479773038</v>
      </c>
      <c r="IG3" t="n">
        <v>0.16094241628878403</v>
      </c>
      <c r="IH3" t="n">
        <v>0.14403545803828713</v>
      </c>
      <c r="II3" t="n">
        <v>0.6039352592311299</v>
      </c>
      <c r="IJ3" t="n">
        <v>-0.3506790548841783</v>
      </c>
      <c r="IK3" t="n">
        <v>0.5854670683762594</v>
      </c>
      <c r="IL3" t="n">
        <v>0.04393665088122946</v>
      </c>
      <c r="IM3" t="n">
        <v>0.30296806241204455</v>
      </c>
      <c r="IN3" t="n">
        <v>0.4589710445194006</v>
      </c>
      <c r="IO3" t="n">
        <v>-0.6148756751625079</v>
      </c>
      <c r="IP3" t="n">
        <v>0.39332571648759107</v>
      </c>
      <c r="IQ3" t="n">
        <v>-0.2149887964348739</v>
      </c>
      <c r="IR3" t="n">
        <v>0.5441664719547877</v>
      </c>
      <c r="IS3" t="n">
        <v>0.43252531887327683</v>
      </c>
      <c r="IT3" t="n">
        <v>0.16579450376393334</v>
      </c>
      <c r="IU3" t="n">
        <v>0.67212174034445</v>
      </c>
      <c r="IV3" t="n">
        <v>0.6659221379587643</v>
      </c>
      <c r="IW3" t="n">
        <v>0.4173656767261603</v>
      </c>
      <c r="IX3" t="n">
        <v>0.4195873467062788</v>
      </c>
      <c r="IY3" t="n">
        <v>0.515639434181428</v>
      </c>
      <c r="IZ3" t="n">
        <v>-0.7426609634328857</v>
      </c>
      <c r="JA3" t="n">
        <v>0.36329748587128907</v>
      </c>
      <c r="JB3" t="n">
        <v>0.5128384401456423</v>
      </c>
      <c r="JC3" t="n">
        <v>0.5648615017758614</v>
      </c>
      <c r="JD3" t="n">
        <v>0.40417859919136834</v>
      </c>
      <c r="JE3" t="n">
        <v>0.4967320783166171</v>
      </c>
      <c r="JF3" t="n">
        <v>0.5173163725512094</v>
      </c>
      <c r="JG3" t="n">
        <v>0.5553686588335155</v>
      </c>
      <c r="JH3" t="n">
        <v>0.5406537482967363</v>
      </c>
      <c r="JI3" t="n">
        <v>0.36091001072218354</v>
      </c>
      <c r="JJ3" t="n">
        <v>0.03035991131860522</v>
      </c>
      <c r="JK3" t="n">
        <v>0.5482634898474326</v>
      </c>
      <c r="JL3" t="n">
        <v>0.5221145832867957</v>
      </c>
      <c r="JM3" t="n">
        <v>0.7533756170840121</v>
      </c>
      <c r="JN3" t="n">
        <v>0.7186497721535956</v>
      </c>
      <c r="JO3" t="n">
        <v>0.5725867502848075</v>
      </c>
      <c r="JP3" t="n">
        <v>0.8777750206625409</v>
      </c>
      <c r="JQ3" t="n">
        <v>0.34286090535439034</v>
      </c>
      <c r="JR3" t="n">
        <v>0.5846292950164181</v>
      </c>
      <c r="JS3" t="n">
        <v>-0.12520688788616607</v>
      </c>
      <c r="JT3" t="n">
        <v>0.4803567304040924</v>
      </c>
      <c r="JU3" t="n">
        <v>0.24905971251144815</v>
      </c>
      <c r="JV3" t="n">
        <v>0.3727626946188041</v>
      </c>
      <c r="JW3" t="n">
        <v>0.44575255545379433</v>
      </c>
      <c r="JX3" t="n">
        <v>0.6788446031675112</v>
      </c>
      <c r="JY3" t="n">
        <v>0.38630325127884385</v>
      </c>
      <c r="JZ3" t="n">
        <v>-0.894604701007438</v>
      </c>
      <c r="KA3" t="n">
        <v>0.673040229410056</v>
      </c>
      <c r="KB3" t="n">
        <v>0.49917601469832695</v>
      </c>
      <c r="KC3" t="n">
        <v>0.016257724439877587</v>
      </c>
      <c r="KD3" t="n">
        <v>0.1364861538633369</v>
      </c>
      <c r="KE3" t="n">
        <v>0.40502193915160717</v>
      </c>
      <c r="KF3" t="n">
        <v>0.5722000703643304</v>
      </c>
      <c r="KG3" t="n">
        <v>0.4830306866665175</v>
      </c>
      <c r="KH3" t="n">
        <v>0.5155859550561797</v>
      </c>
      <c r="KI3" t="n">
        <v>0.7265340663881872</v>
      </c>
      <c r="KJ3" t="n">
        <v>0.7395879431277506</v>
      </c>
      <c r="KK3" t="n">
        <v>0.43661776420130893</v>
      </c>
      <c r="KL3" t="n">
        <v>0.4582469888533967</v>
      </c>
      <c r="KM3" t="n">
        <v>0.5909070286148272</v>
      </c>
      <c r="KN3" t="n">
        <v>-0.49164247436727937</v>
      </c>
      <c r="KO3" t="n">
        <v>0.5644762135054829</v>
      </c>
      <c r="KP3" t="n">
        <v>0.5716426150959416</v>
      </c>
      <c r="KQ3" t="n">
        <v>0.4108320783166173</v>
      </c>
      <c r="KR3" t="n">
        <v>-0.17586593361181213</v>
      </c>
      <c r="KS3" t="n">
        <v>0.8112211439229791</v>
      </c>
      <c r="KT3" t="n">
        <v>0.48606508030468876</v>
      </c>
      <c r="KU3" t="n">
        <v>-0.20302279245873087</v>
      </c>
      <c r="KV3" t="n">
        <v>-0.05873213639511244</v>
      </c>
      <c r="KW3" t="n">
        <v>0.613568857640673</v>
      </c>
      <c r="KX3" t="n">
        <v>0.199510607143655</v>
      </c>
      <c r="KY3" t="n">
        <v>0.37020881787924126</v>
      </c>
      <c r="KZ3" t="n">
        <v>0.36172989143788975</v>
      </c>
      <c r="LA3" t="n">
        <v>0.17225692921124927</v>
      </c>
      <c r="LB3" t="n">
        <v>-0.28351802108696134</v>
      </c>
      <c r="LC3" t="n">
        <v>0.020414384479638996</v>
      </c>
      <c r="LD3" t="n">
        <v>0.5176072274219847</v>
      </c>
      <c r="LE3" t="n">
        <v>0.4945016608215876</v>
      </c>
      <c r="LF3" t="n">
        <v>0.738486153863337</v>
      </c>
      <c r="LG3" t="n">
        <v>0.32546388746174637</v>
      </c>
      <c r="LH3" t="n">
        <v>0.43074599481761106</v>
      </c>
      <c r="LI3" t="n">
        <v>-0.08520191770723982</v>
      </c>
      <c r="LJ3" t="n">
        <v>0.5756207463086646</v>
      </c>
      <c r="LK3" t="n">
        <v>0.28574201867447</v>
      </c>
      <c r="LL3" t="n">
        <v>0.44972352960886347</v>
      </c>
      <c r="LM3" t="n">
        <v>0.23659569660687546</v>
      </c>
      <c r="LN3" t="n">
        <v>0.4891567304040924</v>
      </c>
      <c r="LO3" t="n">
        <v>0.6667117999865966</v>
      </c>
      <c r="LP3" t="n">
        <v>0.11879172046373448</v>
      </c>
      <c r="LQ3" t="n">
        <v>0.535354344718207</v>
      </c>
      <c r="LR3" t="n">
        <v>0.3723398317957424</v>
      </c>
      <c r="LS3" t="n">
        <v>0.8281714421337149</v>
      </c>
      <c r="LT3" t="n">
        <v>0.3386750206625416</v>
      </c>
      <c r="LU3" t="n">
        <v>0.3959426150959413</v>
      </c>
      <c r="LV3" t="n">
        <v>0.7801370484955441</v>
      </c>
      <c r="LW3" t="n">
        <v>0.38135692921124925</v>
      </c>
      <c r="LX3" t="n">
        <v>0.5960102095293407</v>
      </c>
      <c r="LY3" t="n">
        <v>0.606183370563138</v>
      </c>
      <c r="LZ3" t="n">
        <v>0.4626537482967369</v>
      </c>
      <c r="MA3" t="n">
        <v>0.32016448388321733</v>
      </c>
      <c r="MB3" t="n">
        <v>0.7207803884557822</v>
      </c>
      <c r="MC3" t="n">
        <v>0.268621143922979</v>
      </c>
      <c r="MD3" t="n">
        <v>0.5218998715571741</v>
      </c>
      <c r="ME3" t="n">
        <v>0.7540758158911696</v>
      </c>
      <c r="MF3" t="n">
        <v>0.5653609053543908</v>
      </c>
      <c r="MG3" t="n">
        <v>0.47403327115955934</v>
      </c>
      <c r="MH3" t="n">
        <v>0.548576809926955</v>
      </c>
      <c r="MI3" t="n">
        <v>0.45678337056313834</v>
      </c>
      <c r="MJ3" t="n">
        <v>0.19527641231264103</v>
      </c>
      <c r="MK3" t="n">
        <v>0.4691559351754639</v>
      </c>
      <c r="ML3" t="n">
        <v>0.5686378437241718</v>
      </c>
      <c r="MM3" t="n">
        <v>0.40585156141800854</v>
      </c>
      <c r="MN3" t="n">
        <v>0.2896255176804341</v>
      </c>
      <c r="MO3" t="n">
        <v>0.536017366586995</v>
      </c>
      <c r="MP3" t="n">
        <v>0.8071259152947486</v>
      </c>
      <c r="MQ3" t="n">
        <v>0.7997899311993211</v>
      </c>
      <c r="MR3" t="n">
        <v>0.5005646826903747</v>
      </c>
      <c r="MS3" t="n">
        <v>0.6164895335850066</v>
      </c>
      <c r="MT3" t="n">
        <v>0.5204692552549867</v>
      </c>
      <c r="MU3" t="n">
        <v>0.032849175732124085</v>
      </c>
      <c r="MV3" t="n">
        <v>0.21627740634842657</v>
      </c>
      <c r="MW3" t="n">
        <v>0.6756006667858014</v>
      </c>
      <c r="MX3" t="n">
        <v>0.4305722373623428</v>
      </c>
      <c r="MY3" t="n">
        <v>0.7965517602251659</v>
      </c>
      <c r="MZ3" t="n">
        <v>0.5508591160899771</v>
      </c>
      <c r="NA3" t="n">
        <v>0.3570173665869949</v>
      </c>
      <c r="NB3" t="n">
        <v>0.42939251569236253</v>
      </c>
      <c r="NC3" t="n">
        <v>0.4737125952152254</v>
      </c>
      <c r="ND3" t="n">
        <v>0.6157179630084655</v>
      </c>
      <c r="NE3" t="n">
        <v>0.6452249212589628</v>
      </c>
      <c r="NF3" t="n">
        <v>0.6466941061496188</v>
      </c>
      <c r="NG3" t="n">
        <v>0.2821495733464384</v>
      </c>
      <c r="NH3" t="n">
        <v>0.605601660821587</v>
      </c>
      <c r="NI3" t="n">
        <v>0.40024022941005644</v>
      </c>
      <c r="NJ3" t="n">
        <v>0.4894891359706923</v>
      </c>
      <c r="NK3" t="n">
        <v>0.21639470257109036</v>
      </c>
      <c r="NL3" t="n">
        <v>0.44355434471820765</v>
      </c>
      <c r="NM3" t="n">
        <v>0.3192050405432573</v>
      </c>
      <c r="NN3" t="n">
        <v>0.4653980822927603</v>
      </c>
      <c r="NO3" t="n">
        <v>0.4751579232470343</v>
      </c>
      <c r="NP3" t="n">
        <v>0.2612066310005139</v>
      </c>
      <c r="NQ3" t="n">
        <v>0.35583207831661745</v>
      </c>
      <c r="NR3" t="n">
        <v>0.6221684600263586</v>
      </c>
      <c r="NS3" t="n">
        <v>0.456297883485603</v>
      </c>
      <c r="NT3" t="n">
        <v>0.4877012632072733</v>
      </c>
      <c r="NU3" t="n">
        <v>0.34493764491701495</v>
      </c>
      <c r="NV3" t="n">
        <v>0.3283797920343107</v>
      </c>
      <c r="NW3" t="n">
        <v>0.47165215783947967</v>
      </c>
      <c r="NX3" t="n">
        <v>0.1683213427301362</v>
      </c>
      <c r="NY3" t="n">
        <v>0.582076412312641</v>
      </c>
      <c r="NZ3" t="n">
        <v>0.05934380793888354</v>
      </c>
      <c r="OA3" t="n">
        <v>0.4200165713583664</v>
      </c>
      <c r="OB3" t="n">
        <v>0.49090106440011594</v>
      </c>
      <c r="OC3" t="n">
        <v>0.45972969263073254</v>
      </c>
      <c r="OD3" t="n">
        <v>0.4655036488931576</v>
      </c>
      <c r="OE3" t="n">
        <v>0.8633640862689038</v>
      </c>
      <c r="OF3" t="n">
        <v>0.6357768099269543</v>
      </c>
      <c r="OG3" t="n">
        <v>0.300368460026359</v>
      </c>
      <c r="OH3" t="n">
        <v>0.4171891359706932</v>
      </c>
      <c r="OI3" t="n">
        <v>0.47851299282953946</v>
      </c>
      <c r="OJ3" t="n">
        <v>0.6580189570442513</v>
      </c>
      <c r="OK3" t="n">
        <v>0.7167016608215865</v>
      </c>
      <c r="OL3" t="n">
        <v>0.11654957334643817</v>
      </c>
      <c r="OM3" t="n">
        <v>0.4984336687738738</v>
      </c>
      <c r="ON3" t="n">
        <v>0.5300036488931582</v>
      </c>
      <c r="OO3" t="n">
        <v>0.551530686666518</v>
      </c>
      <c r="OP3" t="n">
        <v>0.356324722451806</v>
      </c>
      <c r="OQ3" t="n">
        <v>0.7404163725512093</v>
      </c>
      <c r="OR3" t="n">
        <v>0.7241068298076709</v>
      </c>
      <c r="OS3" t="n">
        <v>0.4133994739428597</v>
      </c>
      <c r="OT3" t="n">
        <v>0.7149334699667164</v>
      </c>
      <c r="OU3" t="n">
        <v>0.6840199510800375</v>
      </c>
      <c r="OV3" t="n">
        <v>0.5049340663881879</v>
      </c>
      <c r="OW3" t="n">
        <v>0.18103684968838663</v>
      </c>
      <c r="OX3" t="n">
        <v>0.162711004757969</v>
      </c>
      <c r="OY3" t="n">
        <v>0.6737690564478294</v>
      </c>
      <c r="OZ3" t="n">
        <v>0.8295644838832175</v>
      </c>
      <c r="PA3" t="n">
        <v>0.6248195534657224</v>
      </c>
      <c r="PB3" t="n">
        <v>0.09471020952934073</v>
      </c>
      <c r="PC3" t="n">
        <v>0.6093223367659213</v>
      </c>
      <c r="PD3" t="n">
        <v>0.7222233308017064</v>
      </c>
      <c r="PE3" t="n">
        <v>0.6901982810999171</v>
      </c>
      <c r="PF3" t="n">
        <v>0.6063567304040919</v>
      </c>
      <c r="PG3" t="n">
        <v>0.8187032512788442</v>
      </c>
      <c r="PH3" t="n">
        <v>0.40502969263073296</v>
      </c>
      <c r="PI3" t="n">
        <v>0.6298185594299373</v>
      </c>
      <c r="PJ3" t="n">
        <v>0.48923645207407246</v>
      </c>
      <c r="PK3" t="n">
        <v>0.6320954977997186</v>
      </c>
      <c r="PL3" t="n">
        <v>0.5368394341814281</v>
      </c>
      <c r="PM3" t="n">
        <v>0.343951561418009</v>
      </c>
      <c r="PN3" t="n">
        <v>0.5722803884557817</v>
      </c>
      <c r="PO3" t="n">
        <v>0.714936452074073</v>
      </c>
      <c r="PP3" t="n">
        <v>0.7537972870641322</v>
      </c>
      <c r="PQ3" t="n">
        <v>0.5005479828891813</v>
      </c>
      <c r="PR3" t="n">
        <v>0.394059314897134</v>
      </c>
      <c r="PS3" t="n">
        <v>0.3924680624120442</v>
      </c>
      <c r="PT3" t="n">
        <v>0.5065567304040919</v>
      </c>
      <c r="PU3" t="n">
        <v>0.6116010644001165</v>
      </c>
      <c r="PV3" t="n">
        <v>0.273882972948824</v>
      </c>
      <c r="PW3" t="n">
        <v>0.7344330723524022</v>
      </c>
      <c r="PX3" t="n">
        <v>0.68658456340608</v>
      </c>
      <c r="PY3" t="n">
        <v>0.5221018596287441</v>
      </c>
      <c r="PZ3" t="n">
        <v>0.8173752194696983</v>
      </c>
      <c r="QA3" t="n">
        <v>0.7679648814975312</v>
      </c>
      <c r="QB3" t="n">
        <v>0.5773829729488235</v>
      </c>
      <c r="QC3" t="n">
        <v>0.5189227343802357</v>
      </c>
      <c r="QD3" t="n">
        <v>0.5420501697679092</v>
      </c>
      <c r="QE3" t="n">
        <v>0.17781259521522558</v>
      </c>
      <c r="QF3" t="n">
        <v>-0.47631066522215</v>
      </c>
      <c r="QG3" t="n">
        <v>0.486059314897134</v>
      </c>
      <c r="QH3" t="n">
        <v>0.4181098119150268</v>
      </c>
      <c r="QI3" t="n">
        <v>0.4080849610203941</v>
      </c>
      <c r="QJ3" t="n">
        <v>0.457059911318605</v>
      </c>
      <c r="QK3" t="n">
        <v>0.5778096131078697</v>
      </c>
      <c r="QL3" t="n">
        <v>0.7293408258315275</v>
      </c>
      <c r="QM3" t="n">
        <v>0.19733068666651757</v>
      </c>
      <c r="QN3" t="n">
        <v>0.4946970882569747</v>
      </c>
      <c r="QO3" t="n">
        <v>0.26954341032456935</v>
      </c>
      <c r="QP3" t="n">
        <v>0.2524718397480288</v>
      </c>
      <c r="QQ3" t="n">
        <v>0.2581227343802355</v>
      </c>
      <c r="QR3" t="n">
        <v>0.40500404650747207</v>
      </c>
      <c r="QS3" t="n">
        <v>0.5590511638036948</v>
      </c>
      <c r="QT3" t="n">
        <v>0.4317102095293408</v>
      </c>
      <c r="QU3" t="n">
        <v>0.5689599113186052</v>
      </c>
      <c r="QV3" t="n">
        <v>-0.2121532099537607</v>
      </c>
      <c r="QW3" t="n">
        <v>0.14817720754126937</v>
      </c>
      <c r="QX3" t="n">
        <v>0.34237323139812803</v>
      </c>
      <c r="QY3" t="n">
        <v>0.2612483805034959</v>
      </c>
      <c r="QZ3" t="n">
        <v>0.5809064321933562</v>
      </c>
      <c r="RA3" t="n">
        <v>0.26500762503629893</v>
      </c>
      <c r="RB3" t="n">
        <v>0.404373430205285</v>
      </c>
      <c r="RC3" t="n">
        <v>0.4215004679786448</v>
      </c>
      <c r="RD3" t="n">
        <v>0.5273764123126414</v>
      </c>
      <c r="RE3" t="n">
        <v>0.18965613398262124</v>
      </c>
      <c r="RF3" t="n">
        <v>0.026193509728147914</v>
      </c>
      <c r="RG3" t="n">
        <v>-0.1006452576674783</v>
      </c>
      <c r="RH3" t="n">
        <v>0.4107215415372933</v>
      </c>
      <c r="RI3" t="n">
        <v>0.5869662731476312</v>
      </c>
      <c r="RJ3" t="n">
        <v>0.6362008655929593</v>
      </c>
      <c r="RK3" t="n">
        <v>0.603704046507472</v>
      </c>
      <c r="RL3" t="n">
        <v>0.49368436459892295</v>
      </c>
      <c r="RM3" t="n">
        <v>0.09038376817745211</v>
      </c>
      <c r="RN3" t="n">
        <v>0.555826114101905</v>
      </c>
      <c r="RO3" t="n">
        <v>0.16277561708401272</v>
      </c>
      <c r="RP3" t="n">
        <v>0.3940014620144297</v>
      </c>
      <c r="RQ3" t="n">
        <v>0.5367970882569753</v>
      </c>
      <c r="RR3" t="n">
        <v>0.34749211807804864</v>
      </c>
      <c r="RS3" t="n">
        <v>0.3236408258315276</v>
      </c>
      <c r="RT3" t="n">
        <v>0.4452056369647285</v>
      </c>
      <c r="RU3" t="n">
        <v>0.4873100107221839</v>
      </c>
      <c r="RV3" t="n">
        <v>0.43499450376393317</v>
      </c>
      <c r="RW3" t="n">
        <v>0.06245851966850572</v>
      </c>
      <c r="RX3" t="n">
        <v>0.09093744610985764</v>
      </c>
      <c r="RY3" t="n">
        <v>0.7072712433265572</v>
      </c>
      <c r="RZ3" t="n">
        <v>0.15001398686532508</v>
      </c>
      <c r="SA3" t="n">
        <v>0.17831339044385372</v>
      </c>
      <c r="SB3" t="n">
        <v>0.23194539839613984</v>
      </c>
      <c r="SC3" t="n">
        <v>0.2148163725512098</v>
      </c>
      <c r="SD3" t="n">
        <v>0.6493102095293406</v>
      </c>
      <c r="SE3" t="n">
        <v>0.02793804253132887</v>
      </c>
      <c r="SF3" t="n">
        <v>0.4030654779190031</v>
      </c>
      <c r="SG3" t="n">
        <v>0.33799470257109043</v>
      </c>
      <c r="SH3" t="n">
        <v>0.048734464002501816</v>
      </c>
      <c r="SI3" t="n">
        <v>0.20120325127884398</v>
      </c>
      <c r="SJ3" t="n">
        <v>0.22363645207407226</v>
      </c>
      <c r="SK3" t="n">
        <v>-0.7810347208881537</v>
      </c>
      <c r="SL3" t="n">
        <v>0.32072730694484763</v>
      </c>
      <c r="SM3" t="n">
        <v>-0.38187408470525164</v>
      </c>
      <c r="SN3" t="n">
        <v>0.6437440067460404</v>
      </c>
      <c r="SO3" t="n">
        <v>0.4386819789130385</v>
      </c>
      <c r="SP3" t="n">
        <v>0.6017316807023029</v>
      </c>
      <c r="SQ3" t="n">
        <v>0.6491571280184067</v>
      </c>
      <c r="SR3" t="n">
        <v>0.47580961310786946</v>
      </c>
      <c r="SS3" t="n">
        <v>-0.23517726561976426</v>
      </c>
      <c r="ST3" t="n">
        <v>0.44610345008600094</v>
      </c>
      <c r="SU3" t="n">
        <v>0.48233645207407294</v>
      </c>
      <c r="SV3" t="n">
        <v>-0.47705599325395953</v>
      </c>
      <c r="SW3" t="n">
        <v>-0.24368919404918807</v>
      </c>
      <c r="SX3" t="n">
        <v>-0.9787502278464053</v>
      </c>
      <c r="SY3" t="n">
        <v>-0.4456621562758278</v>
      </c>
      <c r="SZ3" t="n">
        <v>-1.1254363113454104</v>
      </c>
      <c r="TA3" t="n">
        <v>0.09682849978779004</v>
      </c>
      <c r="TB3" t="n">
        <v>-0.43692060558000273</v>
      </c>
      <c r="TC3" t="n">
        <v>-0.5197198103513752</v>
      </c>
      <c r="TD3" t="n">
        <v>-0.017708279536265588</v>
      </c>
      <c r="TE3" t="n">
        <v>-0.2954919773493866</v>
      </c>
      <c r="TF3" t="n">
        <v>-0.3328909833136018</v>
      </c>
      <c r="TG3" t="n">
        <v>-0.45862438291598695</v>
      </c>
      <c r="TH3" t="n">
        <v>-0.47293790180266737</v>
      </c>
      <c r="TI3" t="n">
        <v>-0.8539534087609167</v>
      </c>
      <c r="TJ3" t="n">
        <v>-0.8508076831147942</v>
      </c>
      <c r="TK3" t="n">
        <v>-0.8688031105501821</v>
      </c>
      <c r="TL3" t="n">
        <v>-0.9621699097549541</v>
      </c>
      <c r="TM3" t="n">
        <v>-0.5588848202917323</v>
      </c>
      <c r="TN3" t="n">
        <v>-0.6365458540889491</v>
      </c>
      <c r="TO3" t="n">
        <v>-0.584162553890142</v>
      </c>
      <c r="TP3" t="n">
        <v>-1.0507434684030657</v>
      </c>
      <c r="TQ3" t="n">
        <v>-0.4961392934527664</v>
      </c>
      <c r="TR3" t="n">
        <v>-0.5303816393772206</v>
      </c>
      <c r="TS3" t="n">
        <v>-0.24819615229968517</v>
      </c>
      <c r="TT3" t="n">
        <v>-0.8120297507092277</v>
      </c>
      <c r="TU3" t="n">
        <v>-0.541154203989546</v>
      </c>
      <c r="TV3" t="n">
        <v>-1.3032989355998845</v>
      </c>
      <c r="TW3" t="n">
        <v>-0.34455957178278634</v>
      </c>
      <c r="TX3" t="n">
        <v>-0.3299957546853712</v>
      </c>
      <c r="TY3" t="n">
        <v>-0.3471498302320907</v>
      </c>
      <c r="TZ3" t="n">
        <v>-0.06623730538119599</v>
      </c>
      <c r="UA3" t="n">
        <v>-0.49475738490405885</v>
      </c>
      <c r="UB3" t="n">
        <v>-1.8194559932539573</v>
      </c>
      <c r="UC3" t="n">
        <v>-0.8510371065740395</v>
      </c>
      <c r="UD3" t="n">
        <v>-1.2080367089597241</v>
      </c>
      <c r="UE3" t="n">
        <v>-0.7033056950432235</v>
      </c>
      <c r="UF3" t="n">
        <v>0.3716481816963388</v>
      </c>
      <c r="UG3" t="n">
        <v>-0.2696140449438203</v>
      </c>
      <c r="UH3" t="n">
        <v>-0.8124907845064434</v>
      </c>
      <c r="UI3" t="n">
        <v>-0.7628329316237418</v>
      </c>
      <c r="UJ3" t="n">
        <v>-0.18615559563964523</v>
      </c>
      <c r="UK3" t="n">
        <v>-0.6520386970312962</v>
      </c>
      <c r="UL3" t="n">
        <v>-0.48335897536131556</v>
      </c>
      <c r="UM3" t="n">
        <v>-0.4459235876873587</v>
      </c>
      <c r="UN3" t="n">
        <v>-0.4495619574686713</v>
      </c>
      <c r="UO3" t="n">
        <v>-0.5143305459378558</v>
      </c>
      <c r="UP3" t="n">
        <v>-0.6072701085621107</v>
      </c>
      <c r="UQ3" t="n">
        <v>0.16332094511582176</v>
      </c>
      <c r="UR3" t="n">
        <v>-0.3404625538901421</v>
      </c>
      <c r="US3" t="n">
        <v>-0.3952901880849733</v>
      </c>
      <c r="UT3" t="n">
        <v>-0.8846194127370606</v>
      </c>
      <c r="UU3" t="n">
        <v>-0.4887520171108181</v>
      </c>
      <c r="UV3" t="n">
        <v>-0.5702885976277168</v>
      </c>
      <c r="UW3" t="n">
        <v>0.0763785991913686</v>
      </c>
      <c r="UX3" t="n">
        <v>-0.46452557575892944</v>
      </c>
      <c r="UY3" t="n">
        <v>-0.4111267686018718</v>
      </c>
      <c r="UZ3" t="n">
        <v>-0.22065499921817391</v>
      </c>
      <c r="VA3" t="n">
        <v>-0.4970212020014741</v>
      </c>
      <c r="VB3" t="n">
        <v>-0.4884587765541584</v>
      </c>
      <c r="VC3" t="n">
        <v>-0.3809299495163852</v>
      </c>
      <c r="VD3" t="n">
        <v>-0.7121381006098241</v>
      </c>
      <c r="VE3" t="n">
        <v>-1.2850681204905388</v>
      </c>
      <c r="VF3" t="n">
        <v>-0.3533822357986907</v>
      </c>
      <c r="VG3" t="n">
        <v>-1.1870225936515737</v>
      </c>
      <c r="VH3" t="n">
        <v>-0.5426148401724481</v>
      </c>
      <c r="VI3" t="n">
        <v>-0.6494062914646952</v>
      </c>
      <c r="VJ3" t="n">
        <v>-0.3241635479259276</v>
      </c>
      <c r="VK3" t="n">
        <v>-0.9613146413652918</v>
      </c>
      <c r="VL3" t="n">
        <v>0.3001978834856035</v>
      </c>
      <c r="VM3" t="n">
        <v>-0.6899400886813947</v>
      </c>
      <c r="VN3" t="n">
        <v>-0.9045345220809966</v>
      </c>
      <c r="VO3" t="n">
        <v>-0.13971881631558958</v>
      </c>
      <c r="VP3" t="n">
        <v>-0.729276271583979</v>
      </c>
      <c r="VQ3" t="n">
        <v>-0.42655261353228974</v>
      </c>
      <c r="VR3" t="n">
        <v>0.01142790336631892</v>
      </c>
      <c r="VS3" t="n">
        <v>-0.10714167913865122</v>
      </c>
      <c r="VT3" t="n">
        <v>-0.07032299126588774</v>
      </c>
      <c r="VU3" t="n">
        <v>-0.7447850190988895</v>
      </c>
      <c r="VV3" t="n">
        <v>-0.5090269674090289</v>
      </c>
      <c r="VW3" t="n">
        <v>-0.519018021086962</v>
      </c>
      <c r="VX3" t="n">
        <v>-0.7921903868921305</v>
      </c>
      <c r="VY3" t="n">
        <v>-0.04742955190207073</v>
      </c>
      <c r="VZ3" t="n">
        <v>-0.3601500290392477</v>
      </c>
      <c r="WA3" t="n">
        <v>0.5192332711595595</v>
      </c>
      <c r="WB3" t="n">
        <v>-0.49261245448656354</v>
      </c>
      <c r="WC3" t="n">
        <v>-0.7887641443473989</v>
      </c>
      <c r="WD3" t="n">
        <v>0.2619010644001159</v>
      </c>
      <c r="WE3" t="n">
        <v>-0.4166060926575378</v>
      </c>
      <c r="WF3" t="n">
        <v>0.12206508030468874</v>
      </c>
      <c r="WG3" t="n">
        <v>-0.690705893850381</v>
      </c>
      <c r="WH3" t="n">
        <v>-0.817220207965689</v>
      </c>
      <c r="WI3" t="n">
        <v>-0.5021126532937207</v>
      </c>
      <c r="WJ3" t="n">
        <v>-0.171430545937856</v>
      </c>
      <c r="WK3" t="n">
        <v>-0.2620275638304999</v>
      </c>
      <c r="WL3" t="n">
        <v>-0.7467758739696652</v>
      </c>
      <c r="WM3" t="n">
        <v>-1.139532732816584</v>
      </c>
      <c r="WN3" t="n">
        <v>-0.28144187794580816</v>
      </c>
      <c r="WO3" t="n">
        <v>-0.9172150389796041</v>
      </c>
      <c r="WP3" t="n">
        <v>-0.4145734882837805</v>
      </c>
      <c r="WQ3" t="n">
        <v>-0.5681575837112164</v>
      </c>
      <c r="WR3" t="n">
        <v>-0.05527169901936693</v>
      </c>
      <c r="WS3" t="n">
        <v>-0.5305750787410372</v>
      </c>
      <c r="WT3" t="n">
        <v>-0.21204386601737907</v>
      </c>
      <c r="WU3" t="n">
        <v>-0.09220072486429733</v>
      </c>
      <c r="WV3" t="n">
        <v>-0.41694346840306484</v>
      </c>
      <c r="WW3" t="n">
        <v>-0.3649677228762259</v>
      </c>
      <c r="WX3" t="n">
        <v>-0.3660041045859672</v>
      </c>
      <c r="WY3" t="n">
        <v>-0.861038498224137</v>
      </c>
      <c r="WZ3" t="n">
        <v>-0.38932975070922754</v>
      </c>
      <c r="XA3" t="n">
        <v>-0.29732597337324373</v>
      </c>
      <c r="XB3" t="n">
        <v>-1.7764442636316928</v>
      </c>
      <c r="XC3" t="n">
        <v>-0.36924326959590803</v>
      </c>
      <c r="XD3" t="n">
        <v>0.09309052762079212</v>
      </c>
      <c r="XE3" t="n">
        <v>-1.020622991265887</v>
      </c>
      <c r="XF3" t="n">
        <v>-0.4596927725780153</v>
      </c>
      <c r="XG3" t="n">
        <v>-0.25644108271718025</v>
      </c>
      <c r="XH3" t="n">
        <v>0.13940702861482776</v>
      </c>
      <c r="XI3" t="n">
        <v>-1.0003814405700626</v>
      </c>
      <c r="XJ3" t="n">
        <v>-0.016521798422945506</v>
      </c>
      <c r="XK3" t="n">
        <v>-0.454553806375232</v>
      </c>
      <c r="XL3" t="n">
        <v>-0.26867607277682254</v>
      </c>
      <c r="XM3" t="n">
        <v>-1.3212726930551513</v>
      </c>
      <c r="XN3" t="n">
        <v>-0.33684664931757735</v>
      </c>
      <c r="XO3" t="n">
        <v>-0.4837977427569416</v>
      </c>
      <c r="XP3" t="n">
        <v>-0.8073210031943173</v>
      </c>
      <c r="XQ3" t="n">
        <v>-0.37729595349252804</v>
      </c>
      <c r="XR3" t="n">
        <v>-0.6912003272499837</v>
      </c>
      <c r="XS3" t="n">
        <v>-0.6123382994169807</v>
      </c>
      <c r="XT3" t="n">
        <v>-0.3694605658185718</v>
      </c>
      <c r="XU3" t="n">
        <v>-0.6472583789398444</v>
      </c>
      <c r="XV3" t="n">
        <v>-0.32628521790604714</v>
      </c>
      <c r="XW3" t="n">
        <v>-1.0502369077668818</v>
      </c>
      <c r="XX3" t="n">
        <v>-0.3983520171108184</v>
      </c>
      <c r="XY3" t="n">
        <v>-0.1001412815243372</v>
      </c>
      <c r="XZ3" t="n">
        <v>-0.28260927357205073</v>
      </c>
      <c r="YA3" t="n">
        <v>-0.5809196115442177</v>
      </c>
      <c r="YB3" t="n">
        <v>-0.7264891940491877</v>
      </c>
      <c r="YC3" t="n">
        <v>-0.6248981403712561</v>
      </c>
      <c r="YD3" t="n">
        <v>-0.9849834286416331</v>
      </c>
      <c r="YE3" t="n">
        <v>-0.19745400518238884</v>
      </c>
      <c r="YF3" t="n">
        <v>-0.7277048998145953</v>
      </c>
      <c r="YG3" t="n">
        <v>-0.7014874047847747</v>
      </c>
      <c r="YH3" t="n">
        <v>-0.1528466493175775</v>
      </c>
      <c r="YI3" t="n">
        <v>-1.1781806453414352</v>
      </c>
      <c r="YJ3" t="n">
        <v>-0.841794363035271</v>
      </c>
      <c r="YK3" t="n">
        <v>-0.261209671186365</v>
      </c>
      <c r="YL3" t="n">
        <v>-0.9218939654209584</v>
      </c>
      <c r="YM3" t="n">
        <v>-0.3641951582639001</v>
      </c>
      <c r="YN3" t="n">
        <v>-0.8774864107489896</v>
      </c>
      <c r="YO3" t="n">
        <v>-0.17544585408894936</v>
      </c>
      <c r="YP3" t="n">
        <v>-0.2472953570710568</v>
      </c>
      <c r="YQ3" t="n">
        <v>-0.42064645051042066</v>
      </c>
      <c r="YR3" t="n">
        <v>-0.5211663312261263</v>
      </c>
      <c r="YS3" t="n">
        <v>-0.5556323352022694</v>
      </c>
      <c r="YT3" t="n">
        <v>-0.38230947237920804</v>
      </c>
      <c r="YU3" t="n">
        <v>-0.16761782227980412</v>
      </c>
      <c r="YV3" t="n">
        <v>0.07072591529474839</v>
      </c>
      <c r="YW3" t="n">
        <v>-0.0933627526972995</v>
      </c>
      <c r="YX3" t="n">
        <v>-0.9290190151227458</v>
      </c>
      <c r="YY3" t="n">
        <v>-0.8830635479259281</v>
      </c>
      <c r="YZ3" t="n">
        <v>-0.5463868083633029</v>
      </c>
      <c r="ZA3" t="n">
        <v>-0.6884949594567431</v>
      </c>
      <c r="ZB3" t="n">
        <v>-0.25705082426787595</v>
      </c>
      <c r="ZC3" t="n">
        <v>0.1413644838832175</v>
      </c>
      <c r="ZD3" t="n">
        <v>0.08198138249156754</v>
      </c>
      <c r="ZE3" t="n">
        <v>-0.31866056581857166</v>
      </c>
      <c r="ZF3" t="n">
        <v>-0.5491484385819909</v>
      </c>
      <c r="ZG3" t="n">
        <v>-0.7252058938503817</v>
      </c>
      <c r="ZH3" t="n">
        <v>-0.7141951582639005</v>
      </c>
      <c r="ZI3" t="n">
        <v>-0.8511464505104205</v>
      </c>
      <c r="ZJ3" t="n">
        <v>-0.5868774644269216</v>
      </c>
      <c r="ZK3" t="n">
        <v>-0.36261046641499306</v>
      </c>
      <c r="ZL3" t="n">
        <v>-0.62073233520227</v>
      </c>
      <c r="ZM3" t="n">
        <v>-0.2238223948444167</v>
      </c>
      <c r="ZN3" t="n">
        <v>-0.34384784216051983</v>
      </c>
      <c r="ZO3" t="n">
        <v>-1.0608540051823885</v>
      </c>
      <c r="ZP3" t="n">
        <v>-0.5783490350034622</v>
      </c>
      <c r="ZQ3" t="n">
        <v>-0.5328891940491879</v>
      </c>
      <c r="ZR3" t="n">
        <v>-0.46275738490405904</v>
      </c>
      <c r="ZS3" t="n">
        <v>-0.7947633491187697</v>
      </c>
      <c r="ZT3" t="n">
        <v>0.19462989143788922</v>
      </c>
      <c r="ZU3" t="n">
        <v>-0.963371699019367</v>
      </c>
      <c r="ZV3" t="n">
        <v>-0.4658941642281146</v>
      </c>
      <c r="ZW3" t="n">
        <v>-0.025805695043223796</v>
      </c>
      <c r="ZX3" t="n">
        <v>-0.9055860131346756</v>
      </c>
      <c r="ZY3" t="n">
        <v>-0.3430583789398439</v>
      </c>
      <c r="ZZ3" t="n">
        <v>-0.6560416791386501</v>
      </c>
      <c r="AAA3" t="n">
        <v>-0.720716231822548</v>
      </c>
      <c r="AAB3" t="n">
        <v>-0.4844062914646948</v>
      </c>
      <c r="AAC3" t="n">
        <v>-0.5510776632340784</v>
      </c>
      <c r="AAD3" t="n">
        <v>-0.5584828322201624</v>
      </c>
      <c r="AAE3" t="n">
        <v>-1.2803887964348744</v>
      </c>
      <c r="AAF3" t="n">
        <v>-0.5184716990193672</v>
      </c>
      <c r="AAG3" t="n">
        <v>-0.3362798501128065</v>
      </c>
      <c r="AAH3" t="n">
        <v>-0.7301379018026676</v>
      </c>
      <c r="AAI3" t="n">
        <v>-0.29282975070922784</v>
      </c>
      <c r="AAJ3" t="n">
        <v>-0.06601464136529141</v>
      </c>
      <c r="AAK3" t="n">
        <v>-0.25151981035137494</v>
      </c>
    </row>
    <row r="4">
      <c r="A4" t="s">
        <v>2531</v>
      </c>
      <c r="B4" t="n">
        <v>-1.0249491327023545</v>
      </c>
      <c r="C4" t="n">
        <v>-1.0845618715558576</v>
      </c>
      <c r="D4" t="n">
        <v>-1.5548109161418457</v>
      </c>
      <c r="E4" t="n">
        <v>-1.5293825721928016</v>
      </c>
      <c r="F4" t="n">
        <v>-0.8838867123201888</v>
      </c>
      <c r="G4" t="n">
        <v>-1.408900088116367</v>
      </c>
      <c r="H4" t="n">
        <v>-0.5962838460781504</v>
      </c>
      <c r="I4" t="n">
        <v>-1.64195359130108</v>
      </c>
      <c r="J4" t="n">
        <v>-1.2655341645494884</v>
      </c>
      <c r="K4" t="n">
        <v>-0.518010916141845</v>
      </c>
      <c r="L4" t="n">
        <v>-0.24660359130108053</v>
      </c>
      <c r="M4" t="n">
        <v>-0.6861860753775135</v>
      </c>
      <c r="N4" t="n">
        <v>-0.9436204702819725</v>
      </c>
      <c r="O4" t="n">
        <v>-0.6178555021291069</v>
      </c>
      <c r="P4" t="n">
        <v>-1.3288523174157314</v>
      </c>
      <c r="Q4" t="n">
        <v>-0.8406032728297433</v>
      </c>
      <c r="R4" t="n">
        <v>-1.1287421263329283</v>
      </c>
      <c r="S4" t="n">
        <v>-1.01834053397624</v>
      </c>
      <c r="T4" t="n">
        <v>-1.4590930817469407</v>
      </c>
      <c r="U4" t="n">
        <v>-0.6858198333392972</v>
      </c>
      <c r="V4" t="n">
        <v>-0.9257631454412077</v>
      </c>
      <c r="W4" t="n">
        <v>-0.4077217441673228</v>
      </c>
      <c r="X4" t="n">
        <v>-1.1256398970335653</v>
      </c>
      <c r="Y4" t="n">
        <v>-1.6993488142310165</v>
      </c>
      <c r="Z4" t="n">
        <v>-0.8328793874794245</v>
      </c>
      <c r="AA4" t="n">
        <v>-1.0054058206004444</v>
      </c>
      <c r="AB4" t="n">
        <v>-1.4348688779252838</v>
      </c>
      <c r="AC4" t="n">
        <v>-0.7260220626386601</v>
      </c>
      <c r="AD4" t="n">
        <v>-1.0502430817469393</v>
      </c>
      <c r="AE4" t="n">
        <v>-1.5562691963966226</v>
      </c>
      <c r="AF4" t="n">
        <v>-1.0876500881163678</v>
      </c>
      <c r="AG4" t="n">
        <v>-0.9278787505367492</v>
      </c>
      <c r="AH4" t="n">
        <v>-0.8042201518106346</v>
      </c>
      <c r="AI4" t="n">
        <v>-1.2906634639125454</v>
      </c>
      <c r="AJ4" t="n">
        <v>-0.9086029543584057</v>
      </c>
      <c r="AK4" t="n">
        <v>-1.8232723811099967</v>
      </c>
      <c r="AL4" t="n">
        <v>-1.2171055021291057</v>
      </c>
      <c r="AM4" t="n">
        <v>-0.7752548651864312</v>
      </c>
      <c r="AN4" t="n">
        <v>-0.6032188779252845</v>
      </c>
      <c r="AO4" t="n">
        <v>-0.6585841645494882</v>
      </c>
      <c r="AP4" t="n">
        <v>-0.670832890664138</v>
      </c>
      <c r="AQ4" t="n">
        <v>-0.6713510435303801</v>
      </c>
      <c r="AR4" t="n">
        <v>-0.7115873492628647</v>
      </c>
      <c r="AS4" t="n">
        <v>-0.9154411709189152</v>
      </c>
      <c r="AT4" t="n">
        <v>-0.4129048651864311</v>
      </c>
      <c r="AU4" t="n">
        <v>-1.1689991327023543</v>
      </c>
      <c r="AV4" t="n">
        <v>-1.0000605976705075</v>
      </c>
      <c r="AW4" t="n">
        <v>-0.7156367123201889</v>
      </c>
      <c r="AX4" t="n">
        <v>-0.5149497696450304</v>
      </c>
      <c r="AY4" t="n">
        <v>-1.161343081746941</v>
      </c>
      <c r="AZ4" t="n">
        <v>-1.1400860753775142</v>
      </c>
      <c r="BA4" t="n">
        <v>-0.8652204702819715</v>
      </c>
      <c r="BB4" t="n">
        <v>-0.5702555021291058</v>
      </c>
      <c r="BC4" t="n">
        <v>-0.35874722187432895</v>
      </c>
      <c r="BD4" t="n">
        <v>-0.17620104353038024</v>
      </c>
      <c r="BE4" t="n">
        <v>-1.1172688779252844</v>
      </c>
      <c r="BF4" t="n">
        <v>-0.592653909772418</v>
      </c>
      <c r="BG4" t="n">
        <v>-0.8847618715558576</v>
      </c>
      <c r="BH4" t="n">
        <v>-0.9444883046768775</v>
      </c>
      <c r="BI4" t="n">
        <v>-0.7072300244221001</v>
      </c>
      <c r="BJ4" t="n">
        <v>-1.2531914893902512</v>
      </c>
      <c r="BK4" t="n">
        <v>-0.25080040658770486</v>
      </c>
      <c r="BL4" t="n">
        <v>-0.8758128269698711</v>
      </c>
      <c r="BM4" t="n">
        <v>-0.7851424448042648</v>
      </c>
      <c r="BN4" t="n">
        <v>-0.764598177288342</v>
      </c>
      <c r="BO4" t="n">
        <v>-1.3874459479889782</v>
      </c>
      <c r="BP4" t="n">
        <v>-0.06873766773420159</v>
      </c>
      <c r="BQ4" t="n">
        <v>0.48718749150146723</v>
      </c>
      <c r="BR4" t="n">
        <v>0.5281814405460534</v>
      </c>
      <c r="BS4" t="n">
        <v>0.5142441793995566</v>
      </c>
      <c r="BT4" t="n">
        <v>-0.14707683970872396</v>
      </c>
      <c r="BU4" t="n">
        <v>0.37847793736134006</v>
      </c>
      <c r="BV4" t="n">
        <v>0.5731521411829957</v>
      </c>
      <c r="BW4" t="n">
        <v>0.19169131315751795</v>
      </c>
      <c r="BX4" t="n">
        <v>0.3484174278071994</v>
      </c>
      <c r="BY4" t="n">
        <v>0.3373865360874543</v>
      </c>
      <c r="BZ4" t="n">
        <v>0.6370308036033779</v>
      </c>
      <c r="CA4" t="n">
        <v>0.5156696571065628</v>
      </c>
      <c r="CB4" t="n">
        <v>0.6230817590173916</v>
      </c>
      <c r="CC4" t="n">
        <v>-1.4613500881163672</v>
      </c>
      <c r="CD4" t="n">
        <v>0.44181360615114906</v>
      </c>
      <c r="CE4" t="n">
        <v>0.5196690201638874</v>
      </c>
      <c r="CF4" t="n">
        <v>0.11144035774350532</v>
      </c>
      <c r="CG4" t="n">
        <v>0.49496042143777336</v>
      </c>
      <c r="CH4" t="n">
        <v>0.7052760265333144</v>
      </c>
      <c r="CI4" t="n">
        <v>0.5540384469154793</v>
      </c>
      <c r="CJ4" t="n">
        <v>0.7119683832212119</v>
      </c>
      <c r="CK4" t="n">
        <v>0.44915023035497037</v>
      </c>
      <c r="CL4" t="n">
        <v>0.31098048513204063</v>
      </c>
      <c r="CM4" t="n">
        <v>0.6486317590173905</v>
      </c>
      <c r="CN4" t="n">
        <v>0.5666368545587918</v>
      </c>
      <c r="CO4" t="n">
        <v>0.477737809972805</v>
      </c>
      <c r="CP4" t="n">
        <v>-0.3181351199635011</v>
      </c>
      <c r="CQ4" t="n">
        <v>0.5043136061511486</v>
      </c>
      <c r="CR4" t="n">
        <v>0.3836212494632506</v>
      </c>
      <c r="CS4" t="n">
        <v>0.7507865360874545</v>
      </c>
      <c r="CT4" t="n">
        <v>0.5301441793995564</v>
      </c>
      <c r="CU4" t="n">
        <v>0.32695914755242256</v>
      </c>
      <c r="CV4" t="n">
        <v>-0.5105914893902527</v>
      </c>
      <c r="CW4" t="n">
        <v>0.7651362176161173</v>
      </c>
      <c r="CX4" t="n">
        <v>0.4647362176161168</v>
      </c>
      <c r="CY4" t="n">
        <v>0.4624651985078367</v>
      </c>
      <c r="CZ4" t="n">
        <v>0.26784959341229503</v>
      </c>
      <c r="DA4" t="n">
        <v>-0.016085119963501086</v>
      </c>
      <c r="DB4" t="n">
        <v>0.5876594660237598</v>
      </c>
      <c r="DC4" t="n">
        <v>0.7691763450046524</v>
      </c>
      <c r="DD4" t="n">
        <v>-1.0975605976705078</v>
      </c>
      <c r="DE4" t="n">
        <v>0.0263661539218492</v>
      </c>
      <c r="DF4" t="n">
        <v>0.39554449787089385</v>
      </c>
      <c r="DG4" t="n">
        <v>0.2980855806734413</v>
      </c>
      <c r="DH4" t="n">
        <v>-1.0021070944857933</v>
      </c>
      <c r="DI4" t="n">
        <v>0.4789225233486008</v>
      </c>
      <c r="DJ4" t="n">
        <v>0.06845659978172189</v>
      </c>
      <c r="DK4" t="n">
        <v>-1.0575182409826094</v>
      </c>
      <c r="DL4" t="n">
        <v>-1.4413293874794242</v>
      </c>
      <c r="DM4" t="n">
        <v>0.29792316029127613</v>
      </c>
      <c r="DN4" t="n">
        <v>0.5588534150683462</v>
      </c>
      <c r="DO4" t="n">
        <v>0.11322634500465184</v>
      </c>
      <c r="DP4" t="n">
        <v>-0.09077970595076225</v>
      </c>
      <c r="DQ4" t="n">
        <v>0.45556902016388756</v>
      </c>
      <c r="DR4" t="n">
        <v>0.43516806474987446</v>
      </c>
      <c r="DS4" t="n">
        <v>-0.3384348014921635</v>
      </c>
      <c r="DT4" t="n">
        <v>0.18353972080083036</v>
      </c>
      <c r="DU4" t="n">
        <v>0.47915628131038457</v>
      </c>
      <c r="DV4" t="n">
        <v>0.5820999118836327</v>
      </c>
      <c r="DW4" t="n">
        <v>-0.36101059767050747</v>
      </c>
      <c r="DX4" t="n">
        <v>-0.20585709448579417</v>
      </c>
      <c r="DY4" t="n">
        <v>-0.3493793874794246</v>
      </c>
      <c r="DZ4" t="n">
        <v>0.6127999118836325</v>
      </c>
      <c r="EA4" t="n">
        <v>0.618644497870894</v>
      </c>
      <c r="EB4" t="n">
        <v>0.43248430678809124</v>
      </c>
      <c r="EC4" t="n">
        <v>0.6182645615651612</v>
      </c>
      <c r="ED4" t="n">
        <v>-0.7249599607278324</v>
      </c>
      <c r="EE4" t="n">
        <v>0.6618843067880912</v>
      </c>
      <c r="EF4" t="n">
        <v>-0.08822492888069865</v>
      </c>
      <c r="EG4" t="n">
        <v>0.02638908385815498</v>
      </c>
      <c r="EH4" t="n">
        <v>0.8355811220747156</v>
      </c>
      <c r="EI4" t="n">
        <v>0.5091874915014671</v>
      </c>
      <c r="EJ4" t="n">
        <v>0.5207282558326768</v>
      </c>
      <c r="EK4" t="n">
        <v>0.4506559628390465</v>
      </c>
      <c r="EL4" t="n">
        <v>0.07884545328490658</v>
      </c>
      <c r="EM4" t="n">
        <v>0.44868717303012945</v>
      </c>
      <c r="EN4" t="n">
        <v>0.28461551697917425</v>
      </c>
      <c r="EO4" t="n">
        <v>0.792995771756244</v>
      </c>
      <c r="EP4" t="n">
        <v>0.4728333513740786</v>
      </c>
      <c r="EQ4" t="n">
        <v>0.708833988316754</v>
      </c>
      <c r="ER4" t="n">
        <v>0.5163362176161167</v>
      </c>
      <c r="ES4" t="n">
        <v>-0.004179069008087025</v>
      </c>
      <c r="ET4" t="n">
        <v>0.4601858991447793</v>
      </c>
      <c r="EU4" t="n">
        <v>0.7710387653868173</v>
      </c>
      <c r="EV4" t="n">
        <v>0.5971731602912759</v>
      </c>
      <c r="EW4" t="n">
        <v>0.13527634500465172</v>
      </c>
      <c r="EX4" t="n">
        <v>0.6225151985078362</v>
      </c>
      <c r="EY4" t="n">
        <v>0.770480803603378</v>
      </c>
      <c r="EZ4" t="n">
        <v>0.1743435424568811</v>
      </c>
      <c r="FA4" t="n">
        <v>0.3674766634759894</v>
      </c>
      <c r="FB4" t="n">
        <v>0.6317537335396841</v>
      </c>
      <c r="FC4" t="n">
        <v>0.40083526220210386</v>
      </c>
      <c r="FD4" t="n">
        <v>0.20755468895369622</v>
      </c>
      <c r="FE4" t="n">
        <v>0.5831202940492376</v>
      </c>
      <c r="FF4" t="n">
        <v>-0.8312848014921634</v>
      </c>
      <c r="FG4" t="n">
        <v>0.4813518227116586</v>
      </c>
      <c r="FH4" t="n">
        <v>0.3915409946861805</v>
      </c>
      <c r="FI4" t="n">
        <v>0.620123160291276</v>
      </c>
      <c r="FJ4" t="n">
        <v>0.4540948163422318</v>
      </c>
      <c r="FK4" t="n">
        <v>0.26895500742503387</v>
      </c>
      <c r="FL4" t="n">
        <v>0.16551742780719958</v>
      </c>
      <c r="FM4" t="n">
        <v>0.542630803603378</v>
      </c>
      <c r="FN4" t="n">
        <v>0.17881424309382385</v>
      </c>
      <c r="FO4" t="n">
        <v>0.4474795297180276</v>
      </c>
      <c r="FP4" t="n">
        <v>0.5975785743040148</v>
      </c>
      <c r="FQ4" t="n">
        <v>0.6523565997817218</v>
      </c>
      <c r="FR4" t="n">
        <v>0.4370091475524227</v>
      </c>
      <c r="FS4" t="n">
        <v>0.4531132876798112</v>
      </c>
      <c r="FT4" t="n">
        <v>0.41515946602376025</v>
      </c>
      <c r="FU4" t="n">
        <v>0.2687438609282185</v>
      </c>
      <c r="FV4" t="n">
        <v>0.3492664723931873</v>
      </c>
      <c r="FW4" t="n">
        <v>0.5159295297180277</v>
      </c>
      <c r="FX4" t="n">
        <v>0.49171201379446045</v>
      </c>
      <c r="FY4" t="n">
        <v>0.8968871730301295</v>
      </c>
      <c r="FZ4" t="n">
        <v>0.010737491501467071</v>
      </c>
      <c r="GA4" t="n">
        <v>0.3682597844950979</v>
      </c>
      <c r="GB4" t="n">
        <v>0.7512718864059259</v>
      </c>
      <c r="GC4" t="n">
        <v>0.794883032902742</v>
      </c>
      <c r="GD4" t="n">
        <v>0.05727316029127605</v>
      </c>
      <c r="GE4" t="n">
        <v>0.6955228418199383</v>
      </c>
      <c r="GF4" t="n">
        <v>-0.027456776014456546</v>
      </c>
      <c r="GG4" t="n">
        <v>0.5245661539218491</v>
      </c>
      <c r="GH4" t="n">
        <v>-0.6530704702819721</v>
      </c>
      <c r="GI4" t="n">
        <v>0.0030639246224861885</v>
      </c>
      <c r="GJ4" t="n">
        <v>0.07154704564159435</v>
      </c>
      <c r="GK4" t="n">
        <v>0.13267984818936526</v>
      </c>
      <c r="GL4" t="n">
        <v>0.6628097844950976</v>
      </c>
      <c r="GM4" t="n">
        <v>-0.11066919639662212</v>
      </c>
      <c r="GN4" t="n">
        <v>0.6740053258963722</v>
      </c>
      <c r="GO4" t="n">
        <v>0.3538139246224863</v>
      </c>
      <c r="GP4" t="n">
        <v>0.45387475264796384</v>
      </c>
      <c r="GQ4" t="n">
        <v>0.45531424309382373</v>
      </c>
      <c r="GR4" t="n">
        <v>0.5812591475524227</v>
      </c>
      <c r="GS4" t="n">
        <v>0.2491180647498747</v>
      </c>
      <c r="GT4" t="n">
        <v>-0.6990851199635008</v>
      </c>
      <c r="GU4" t="n">
        <v>0.33440468895369646</v>
      </c>
      <c r="GV4" t="n">
        <v>0.41699991188363283</v>
      </c>
      <c r="GW4" t="n">
        <v>0.6401237972339512</v>
      </c>
      <c r="GX4" t="n">
        <v>0.5538314405460528</v>
      </c>
      <c r="GY4" t="n">
        <v>0.27939545328490656</v>
      </c>
      <c r="GZ4" t="n">
        <v>0.4235416316288554</v>
      </c>
      <c r="HA4" t="n">
        <v>0.4447062813103843</v>
      </c>
      <c r="HB4" t="n">
        <v>0.4909327144314033</v>
      </c>
      <c r="HC4" t="n">
        <v>0.23256073990911044</v>
      </c>
      <c r="HD4" t="n">
        <v>0.39571392462248667</v>
      </c>
      <c r="HE4" t="n">
        <v>0.2700690201638875</v>
      </c>
      <c r="HF4" t="n">
        <v>0.2203543704823588</v>
      </c>
      <c r="HG4" t="n">
        <v>0.48487793736133994</v>
      </c>
      <c r="HH4" t="n">
        <v>0.23255086729764546</v>
      </c>
      <c r="HI4" t="n">
        <v>0.2788604214377726</v>
      </c>
      <c r="HJ4" t="n">
        <v>0.280165835450512</v>
      </c>
      <c r="HK4" t="n">
        <v>0.4626308036033778</v>
      </c>
      <c r="HL4" t="n">
        <v>0.7399788927753523</v>
      </c>
      <c r="HM4" t="n">
        <v>0.44875277812567066</v>
      </c>
      <c r="HN4" t="n">
        <v>0.4293145615651615</v>
      </c>
      <c r="HO4" t="n">
        <v>-0.06191855945394691</v>
      </c>
      <c r="HP4" t="n">
        <v>0.3887387653868174</v>
      </c>
      <c r="HQ4" t="n">
        <v>0.48851137685178564</v>
      </c>
      <c r="HR4" t="n">
        <v>-0.7844348014921639</v>
      </c>
      <c r="HS4" t="n">
        <v>0.6862065997817219</v>
      </c>
      <c r="HT4" t="n">
        <v>-0.12744594798897874</v>
      </c>
      <c r="HU4" t="n">
        <v>0.49339895646961984</v>
      </c>
      <c r="HV4" t="n">
        <v>0.6981101029664353</v>
      </c>
      <c r="HW4" t="n">
        <v>0.5126336698454163</v>
      </c>
      <c r="HX4" t="n">
        <v>0.12038844691547983</v>
      </c>
      <c r="HY4" t="n">
        <v>0.20310405201102114</v>
      </c>
      <c r="HZ4" t="n">
        <v>0.33414481634223125</v>
      </c>
      <c r="IA4" t="n">
        <v>-0.017005502129106093</v>
      </c>
      <c r="IB4" t="n">
        <v>-0.7506242919380236</v>
      </c>
      <c r="IC4" t="n">
        <v>0.40556488003649893</v>
      </c>
      <c r="ID4" t="n">
        <v>-0.09439945117369214</v>
      </c>
      <c r="IE4" t="n">
        <v>0.39931615392184927</v>
      </c>
      <c r="IF4" t="n">
        <v>-0.07733193525012524</v>
      </c>
      <c r="IG4" t="n">
        <v>0.05611456156516136</v>
      </c>
      <c r="IH4" t="n">
        <v>0.1867247526479637</v>
      </c>
      <c r="II4" t="n">
        <v>0.5933661539218492</v>
      </c>
      <c r="IJ4" t="n">
        <v>-0.2445004065877048</v>
      </c>
      <c r="IK4" t="n">
        <v>0.7015623322657979</v>
      </c>
      <c r="IL4" t="n">
        <v>0.09506902016388732</v>
      </c>
      <c r="IM4" t="n">
        <v>0.3499798481893651</v>
      </c>
      <c r="IN4" t="n">
        <v>0.4641116953231231</v>
      </c>
      <c r="IO4" t="n">
        <v>-0.5782555021291064</v>
      </c>
      <c r="IP4" t="n">
        <v>0.43069609022758193</v>
      </c>
      <c r="IQ4" t="n">
        <v>-0.1629758842947112</v>
      </c>
      <c r="IR4" t="n">
        <v>0.6582206125205761</v>
      </c>
      <c r="IS4" t="n">
        <v>0.47110882908108515</v>
      </c>
      <c r="IT4" t="n">
        <v>0.16246583545051166</v>
      </c>
      <c r="IU4" t="n">
        <v>0.6767929055142062</v>
      </c>
      <c r="IV4" t="n">
        <v>0.6984565997817214</v>
      </c>
      <c r="IW4" t="n">
        <v>0.5063285743040149</v>
      </c>
      <c r="IX4" t="n">
        <v>0.45689672717025687</v>
      </c>
      <c r="IY4" t="n">
        <v>0.5825827144314032</v>
      </c>
      <c r="IZ4" t="n">
        <v>-0.5601577314284695</v>
      </c>
      <c r="JA4" t="n">
        <v>0.4145228418199387</v>
      </c>
      <c r="JB4" t="n">
        <v>0.4971817590173906</v>
      </c>
      <c r="JC4" t="n">
        <v>0.5995065997817214</v>
      </c>
      <c r="JD4" t="n">
        <v>0.48238653608745435</v>
      </c>
      <c r="JE4" t="n">
        <v>0.4038085106097473</v>
      </c>
      <c r="JF4" t="n">
        <v>0.4972145615651614</v>
      </c>
      <c r="JG4" t="n">
        <v>0.6555693386352253</v>
      </c>
      <c r="JH4" t="n">
        <v>0.5647352622021042</v>
      </c>
      <c r="JI4" t="n">
        <v>0.348256599781722</v>
      </c>
      <c r="JJ4" t="n">
        <v>0.01866073990911039</v>
      </c>
      <c r="JK4" t="n">
        <v>0.5936212494632505</v>
      </c>
      <c r="JL4" t="n">
        <v>0.45633972080083013</v>
      </c>
      <c r="JM4" t="n">
        <v>0.6736502303549705</v>
      </c>
      <c r="JN4" t="n">
        <v>0.7377925870428685</v>
      </c>
      <c r="JO4" t="n">
        <v>0.560573797233951</v>
      </c>
      <c r="JP4" t="n">
        <v>0.9724480010556071</v>
      </c>
      <c r="JQ4" t="n">
        <v>0.2825311220747159</v>
      </c>
      <c r="JR4" t="n">
        <v>0.49316360615114846</v>
      </c>
      <c r="JS4" t="n">
        <v>-0.14930454671509338</v>
      </c>
      <c r="JT4" t="n">
        <v>0.4937483195269446</v>
      </c>
      <c r="JU4" t="n">
        <v>0.21234386092821855</v>
      </c>
      <c r="JV4" t="n">
        <v>0.27019736411293216</v>
      </c>
      <c r="JW4" t="n">
        <v>0.46335437048235895</v>
      </c>
      <c r="JX4" t="n">
        <v>0.8054308036033784</v>
      </c>
      <c r="JY4" t="n">
        <v>0.3463435424568811</v>
      </c>
      <c r="JZ4" t="n">
        <v>-1.0274596422564948</v>
      </c>
      <c r="KA4" t="n">
        <v>0.7349894023294922</v>
      </c>
      <c r="KB4" t="n">
        <v>0.4309314405460534</v>
      </c>
      <c r="KC4" t="n">
        <v>0.01578303290274101</v>
      </c>
      <c r="KD4" t="n">
        <v>0.20709195010019313</v>
      </c>
      <c r="KE4" t="n">
        <v>0.407406599781722</v>
      </c>
      <c r="KF4" t="n">
        <v>0.6110174278071996</v>
      </c>
      <c r="KG4" t="n">
        <v>0.4265658354505117</v>
      </c>
      <c r="KH4" t="n">
        <v>0.5248798481893654</v>
      </c>
      <c r="KI4" t="n">
        <v>0.7038527781256705</v>
      </c>
      <c r="KJ4" t="n">
        <v>0.8759059628390473</v>
      </c>
      <c r="KK4" t="n">
        <v>0.49713972080082997</v>
      </c>
      <c r="KL4" t="n">
        <v>0.4844839883167538</v>
      </c>
      <c r="KM4" t="n">
        <v>0.552040039272168</v>
      </c>
      <c r="KN4" t="n">
        <v>-0.6628434002182783</v>
      </c>
      <c r="KO4" t="n">
        <v>0.5912613768517854</v>
      </c>
      <c r="KP4" t="n">
        <v>0.4794693386352251</v>
      </c>
      <c r="KQ4" t="n">
        <v>0.49040182271165805</v>
      </c>
      <c r="KR4" t="n">
        <v>-0.05208034289343736</v>
      </c>
      <c r="KS4" t="n">
        <v>0.8204416316288556</v>
      </c>
      <c r="KT4" t="n">
        <v>0.43381710933586176</v>
      </c>
      <c r="KU4" t="n">
        <v>-0.2496335276068132</v>
      </c>
      <c r="KV4" t="n">
        <v>-0.13326951486795965</v>
      </c>
      <c r="KW4" t="n">
        <v>0.4912473641129317</v>
      </c>
      <c r="KX4" t="n">
        <v>0.2520696571065627</v>
      </c>
      <c r="KY4" t="n">
        <v>0.38091774627853736</v>
      </c>
      <c r="KZ4" t="n">
        <v>0.3279285743040145</v>
      </c>
      <c r="LA4" t="n">
        <v>0.15378462525942901</v>
      </c>
      <c r="LB4" t="n">
        <v>-0.22084085244757756</v>
      </c>
      <c r="LC4" t="n">
        <v>-0.13502715818006156</v>
      </c>
      <c r="LD4" t="n">
        <v>0.5349667908645244</v>
      </c>
      <c r="LE4" t="n">
        <v>0.4379607399091107</v>
      </c>
      <c r="LF4" t="n">
        <v>0.7586763450046515</v>
      </c>
      <c r="LG4" t="n">
        <v>0.25197921124669</v>
      </c>
      <c r="LH4" t="n">
        <v>0.5075314405460531</v>
      </c>
      <c r="LI4" t="n">
        <v>-0.09672843206541201</v>
      </c>
      <c r="LJ4" t="n">
        <v>0.5196222048772633</v>
      </c>
      <c r="LK4" t="n">
        <v>0.24904831952694478</v>
      </c>
      <c r="LL4" t="n">
        <v>0.5094550074250338</v>
      </c>
      <c r="LM4" t="n">
        <v>0.2496744341766263</v>
      </c>
      <c r="LN4" t="n">
        <v>0.4976871730301293</v>
      </c>
      <c r="LO4" t="n">
        <v>0.7005441793995555</v>
      </c>
      <c r="LP4" t="n">
        <v>0.2183932239855435</v>
      </c>
      <c r="LQ4" t="n">
        <v>0.4952865360874546</v>
      </c>
      <c r="LR4" t="n">
        <v>0.3128578736670721</v>
      </c>
      <c r="LS4" t="n">
        <v>0.8749234787626133</v>
      </c>
      <c r="LT4" t="n">
        <v>0.29196774627853717</v>
      </c>
      <c r="LU4" t="n">
        <v>0.3739314405460533</v>
      </c>
      <c r="LV4" t="n">
        <v>0.7753273004186646</v>
      </c>
      <c r="LW4" t="n">
        <v>0.4208104214377734</v>
      </c>
      <c r="LX4" t="n">
        <v>0.5484097844950979</v>
      </c>
      <c r="LY4" t="n">
        <v>0.6951782558326776</v>
      </c>
      <c r="LZ4" t="n">
        <v>0.4656438609282187</v>
      </c>
      <c r="MA4" t="n">
        <v>0.29111519850783646</v>
      </c>
      <c r="MB4" t="n">
        <v>0.6518222048772631</v>
      </c>
      <c r="MC4" t="n">
        <v>0.2739148800364986</v>
      </c>
      <c r="MD4" t="n">
        <v>0.5852499118836326</v>
      </c>
      <c r="ME4" t="n">
        <v>0.8510534150683461</v>
      </c>
      <c r="MF4" t="n">
        <v>0.5429295297180277</v>
      </c>
      <c r="MG4" t="n">
        <v>0.584105962839047</v>
      </c>
      <c r="MH4" t="n">
        <v>0.6120559628390465</v>
      </c>
      <c r="MI4" t="n">
        <v>0.4007983195269451</v>
      </c>
      <c r="MJ4" t="n">
        <v>0.29184577175624443</v>
      </c>
      <c r="MK4" t="n">
        <v>0.3759616953231232</v>
      </c>
      <c r="ML4" t="n">
        <v>0.6806540520110212</v>
      </c>
      <c r="MM4" t="n">
        <v>0.2530980010556072</v>
      </c>
      <c r="MN4" t="n">
        <v>0.2152288927753524</v>
      </c>
      <c r="MO4" t="n">
        <v>0.5682642430938243</v>
      </c>
      <c r="MP4" t="n">
        <v>0.8820199755778998</v>
      </c>
      <c r="MQ4" t="n">
        <v>0.7829403577435052</v>
      </c>
      <c r="MR4" t="n">
        <v>0.5657734787626142</v>
      </c>
      <c r="MS4" t="n">
        <v>0.5380983195269446</v>
      </c>
      <c r="MT4" t="n">
        <v>0.5359970456415946</v>
      </c>
      <c r="MU4" t="n">
        <v>0.03658398831675366</v>
      </c>
      <c r="MV4" t="n">
        <v>0.21745405201102122</v>
      </c>
      <c r="MW4" t="n">
        <v>0.7075546889536967</v>
      </c>
      <c r="MX4" t="n">
        <v>0.5445476825842697</v>
      </c>
      <c r="MY4" t="n">
        <v>0.7638362176161169</v>
      </c>
      <c r="MZ4" t="n">
        <v>0.46367124946325067</v>
      </c>
      <c r="NA4" t="n">
        <v>0.3854136061511487</v>
      </c>
      <c r="NB4" t="n">
        <v>0.4104601029664352</v>
      </c>
      <c r="NC4" t="n">
        <v>0.5451295297180272</v>
      </c>
      <c r="ND4" t="n">
        <v>0.640876345004652</v>
      </c>
      <c r="NE4" t="n">
        <v>0.6073601029664352</v>
      </c>
      <c r="NF4" t="n">
        <v>0.606280166660703</v>
      </c>
      <c r="NG4" t="n">
        <v>0.34953303290274074</v>
      </c>
      <c r="NH4" t="n">
        <v>0.5195741157052888</v>
      </c>
      <c r="NI4" t="n">
        <v>0.20635341506834615</v>
      </c>
      <c r="NJ4" t="n">
        <v>0.582886536087454</v>
      </c>
      <c r="NK4" t="n">
        <v>0.19792347876261354</v>
      </c>
      <c r="NL4" t="n">
        <v>0.3508123322657982</v>
      </c>
      <c r="NM4" t="n">
        <v>0.2613015042403205</v>
      </c>
      <c r="NN4" t="n">
        <v>0.5167237972339508</v>
      </c>
      <c r="NO4" t="n">
        <v>0.5210193386352253</v>
      </c>
      <c r="NP4" t="n">
        <v>0.2643515042403205</v>
      </c>
      <c r="NQ4" t="n">
        <v>0.35365118576898324</v>
      </c>
      <c r="NR4" t="n">
        <v>0.6002215679345885</v>
      </c>
      <c r="NS4" t="n">
        <v>0.5343078736670726</v>
      </c>
      <c r="NT4" t="n">
        <v>0.4238728418199387</v>
      </c>
      <c r="NU4" t="n">
        <v>0.4043565997817215</v>
      </c>
      <c r="NV4" t="n">
        <v>0.4365467271702571</v>
      </c>
      <c r="NW4" t="n">
        <v>0.49312156793458795</v>
      </c>
      <c r="NX4" t="n">
        <v>0.18139449787089398</v>
      </c>
      <c r="NY4" t="n">
        <v>0.5883546889536966</v>
      </c>
      <c r="NZ4" t="n">
        <v>0.10006519850783648</v>
      </c>
      <c r="OA4" t="n">
        <v>0.4211702940492379</v>
      </c>
      <c r="OB4" t="n">
        <v>0.4585855806734421</v>
      </c>
      <c r="OC4" t="n">
        <v>0.3714919501001935</v>
      </c>
      <c r="OD4" t="n">
        <v>0.4291333513740785</v>
      </c>
      <c r="OE4" t="n">
        <v>0.8254766634759896</v>
      </c>
      <c r="OF4" t="n">
        <v>0.6796559628390468</v>
      </c>
      <c r="OG4" t="n">
        <v>0.2920018227116581</v>
      </c>
      <c r="OH4" t="n">
        <v>0.4115766634759896</v>
      </c>
      <c r="OI4" t="n">
        <v>0.5164190201638872</v>
      </c>
      <c r="OJ4" t="n">
        <v>0.6842636061511482</v>
      </c>
      <c r="OK4" t="n">
        <v>0.7804874915014669</v>
      </c>
      <c r="OL4" t="n">
        <v>0.08056615392184928</v>
      </c>
      <c r="OM4" t="n">
        <v>0.6023680647498749</v>
      </c>
      <c r="ON4" t="n">
        <v>0.6037323959600661</v>
      </c>
      <c r="OO4" t="n">
        <v>0.6447852622021036</v>
      </c>
      <c r="OP4" t="n">
        <v>0.34928016666070255</v>
      </c>
      <c r="OQ4" t="n">
        <v>0.747773478762614</v>
      </c>
      <c r="OR4" t="n">
        <v>0.7055553258963722</v>
      </c>
      <c r="OS4" t="n">
        <v>0.3524171093358621</v>
      </c>
      <c r="OT4" t="n">
        <v>0.8113384469154804</v>
      </c>
      <c r="OU4" t="n">
        <v>0.6028231602912758</v>
      </c>
      <c r="OV4" t="n">
        <v>0.5565674278071999</v>
      </c>
      <c r="OW4" t="n">
        <v>0.12459545328490662</v>
      </c>
      <c r="OX4" t="n">
        <v>0.20626806474987472</v>
      </c>
      <c r="OY4" t="n">
        <v>0.6955317590173908</v>
      </c>
      <c r="OZ4" t="n">
        <v>0.8588161539218507</v>
      </c>
      <c r="PA4" t="n">
        <v>0.603022523348601</v>
      </c>
      <c r="PB4" t="n">
        <v>0.0615900392721677</v>
      </c>
      <c r="PC4" t="n">
        <v>0.6343581921384102</v>
      </c>
      <c r="PD4" t="n">
        <v>0.7949763450046521</v>
      </c>
      <c r="PE4" t="n">
        <v>0.7280855806734421</v>
      </c>
      <c r="PF4" t="n">
        <v>0.6266820774887284</v>
      </c>
      <c r="PG4" t="n">
        <v>0.8879989564696189</v>
      </c>
      <c r="PH4" t="n">
        <v>0.3685499118836324</v>
      </c>
      <c r="PI4" t="n">
        <v>0.6491451348135696</v>
      </c>
      <c r="PJ4" t="n">
        <v>0.5330827144314035</v>
      </c>
      <c r="PK4" t="n">
        <v>0.7396438609282192</v>
      </c>
      <c r="PL4" t="n">
        <v>0.503150548826308</v>
      </c>
      <c r="PM4" t="n">
        <v>0.36912570806197686</v>
      </c>
      <c r="PN4" t="n">
        <v>0.6573059628390471</v>
      </c>
      <c r="PO4" t="n">
        <v>0.6598801666607027</v>
      </c>
      <c r="PP4" t="n">
        <v>0.7871381284441423</v>
      </c>
      <c r="PQ4" t="n">
        <v>0.5038559628390471</v>
      </c>
      <c r="PR4" t="n">
        <v>0.4288565997817218</v>
      </c>
      <c r="PS4" t="n">
        <v>0.40858749150146695</v>
      </c>
      <c r="PT4" t="n">
        <v>0.5452053258963717</v>
      </c>
      <c r="PU4" t="n">
        <v>0.6651706125205759</v>
      </c>
      <c r="PV4" t="n">
        <v>0.28345405201102125</v>
      </c>
      <c r="PW4" t="n">
        <v>0.7906330329027411</v>
      </c>
      <c r="PX4" t="n">
        <v>0.6760120137944614</v>
      </c>
      <c r="PY4" t="n">
        <v>0.5209123322657981</v>
      </c>
      <c r="PZ4" t="n">
        <v>0.7655489564696197</v>
      </c>
      <c r="QA4" t="n">
        <v>0.7262441793995567</v>
      </c>
      <c r="QB4" t="n">
        <v>0.5091795297180277</v>
      </c>
      <c r="QC4" t="n">
        <v>0.38485054882630754</v>
      </c>
      <c r="QD4" t="n">
        <v>0.5111365360874542</v>
      </c>
      <c r="QE4" t="n">
        <v>0.17035086729764545</v>
      </c>
      <c r="QF4" t="n">
        <v>-0.49146250849853335</v>
      </c>
      <c r="QG4" t="n">
        <v>0.525701822711658</v>
      </c>
      <c r="QH4" t="n">
        <v>0.4478550074250342</v>
      </c>
      <c r="QI4" t="n">
        <v>0.4061384469154798</v>
      </c>
      <c r="QJ4" t="n">
        <v>0.47587984818936513</v>
      </c>
      <c r="QK4" t="n">
        <v>0.6429534150683457</v>
      </c>
      <c r="QL4" t="n">
        <v>0.6900085106097472</v>
      </c>
      <c r="QM4" t="n">
        <v>0.22120437048235866</v>
      </c>
      <c r="QN4" t="n">
        <v>0.3977960902275817</v>
      </c>
      <c r="QO4" t="n">
        <v>0.2909129692084734</v>
      </c>
      <c r="QP4" t="n">
        <v>0.20630309659700846</v>
      </c>
      <c r="QQ4" t="n">
        <v>0.30008175901739076</v>
      </c>
      <c r="QR4" t="n">
        <v>0.344587809972805</v>
      </c>
      <c r="QS4" t="n">
        <v>0.5967234787626134</v>
      </c>
      <c r="QT4" t="n">
        <v>0.3756964086989194</v>
      </c>
      <c r="QU4" t="n">
        <v>0.4755343067880912</v>
      </c>
      <c r="QV4" t="n">
        <v>-0.2058338460781508</v>
      </c>
      <c r="QW4" t="n">
        <v>0.26508940232949263</v>
      </c>
      <c r="QX4" t="n">
        <v>0.17186710933586213</v>
      </c>
      <c r="QY4" t="n">
        <v>0.22552475264796404</v>
      </c>
      <c r="QZ4" t="n">
        <v>0.5959053258963716</v>
      </c>
      <c r="RA4" t="n">
        <v>0.2861616953231232</v>
      </c>
      <c r="RB4" t="n">
        <v>0.3819642430938238</v>
      </c>
      <c r="RC4" t="n">
        <v>0.47805755519573473</v>
      </c>
      <c r="RD4" t="n">
        <v>0.5132292112466901</v>
      </c>
      <c r="RE4" t="n">
        <v>0.12411169532312326</v>
      </c>
      <c r="RF4" t="n">
        <v>0.02329035774350533</v>
      </c>
      <c r="RG4" t="n">
        <v>-0.24596728556859668</v>
      </c>
      <c r="RH4" t="n">
        <v>0.46797698194732695</v>
      </c>
      <c r="RI4" t="n">
        <v>0.7160613768517854</v>
      </c>
      <c r="RJ4" t="n">
        <v>0.7441709309919126</v>
      </c>
      <c r="RK4" t="n">
        <v>0.7188473641129329</v>
      </c>
      <c r="RL4" t="n">
        <v>0.5032253895906386</v>
      </c>
      <c r="RM4" t="n">
        <v>0.1576174278071994</v>
      </c>
      <c r="RN4" t="n">
        <v>0.5458534150683464</v>
      </c>
      <c r="RO4" t="n">
        <v>0.08402984818936518</v>
      </c>
      <c r="RP4" t="n">
        <v>0.2161874915014672</v>
      </c>
      <c r="RQ4" t="n">
        <v>0.5823616953231232</v>
      </c>
      <c r="RR4" t="n">
        <v>0.37207698194732725</v>
      </c>
      <c r="RS4" t="n">
        <v>0.331715835450512</v>
      </c>
      <c r="RT4" t="n">
        <v>0.4504085106097473</v>
      </c>
      <c r="RU4" t="n">
        <v>0.5288362176161165</v>
      </c>
      <c r="RV4" t="n">
        <v>0.4025661539218494</v>
      </c>
      <c r="RW4" t="n">
        <v>0.10747793736133965</v>
      </c>
      <c r="RX4" t="n">
        <v>0.23184099468618058</v>
      </c>
      <c r="RY4" t="n">
        <v>0.7028827144314034</v>
      </c>
      <c r="RZ4" t="n">
        <v>0.06806010296643518</v>
      </c>
      <c r="SA4" t="n">
        <v>0.10904704564159445</v>
      </c>
      <c r="SB4" t="n">
        <v>0.1976941793995564</v>
      </c>
      <c r="SC4" t="n">
        <v>0.08006392462248627</v>
      </c>
      <c r="SD4" t="n">
        <v>0.5749722048772634</v>
      </c>
      <c r="SE4" t="n">
        <v>0.048938446915479814</v>
      </c>
      <c r="SF4" t="n">
        <v>0.3838034150683462</v>
      </c>
      <c r="SG4" t="n">
        <v>0.4198804851320403</v>
      </c>
      <c r="SH4" t="n">
        <v>0.09981551697917405</v>
      </c>
      <c r="SI4" t="n">
        <v>0.22082347876261368</v>
      </c>
      <c r="SJ4" t="n">
        <v>0.164090676214843</v>
      </c>
      <c r="SK4" t="n">
        <v>-0.4978185594539468</v>
      </c>
      <c r="SL4" t="n">
        <v>0.2753193386352249</v>
      </c>
      <c r="SM4" t="n">
        <v>-0.3843790690080873</v>
      </c>
      <c r="SN4" t="n">
        <v>0.5105330329027414</v>
      </c>
      <c r="SO4" t="n">
        <v>0.47310628131038446</v>
      </c>
      <c r="SP4" t="n">
        <v>0.6665562813103848</v>
      </c>
      <c r="SQ4" t="n">
        <v>0.6682508672976457</v>
      </c>
      <c r="SR4" t="n">
        <v>0.4938139246224864</v>
      </c>
      <c r="SS4" t="n">
        <v>-0.1169997696450297</v>
      </c>
      <c r="ST4" t="n">
        <v>0.4395776188900023</v>
      </c>
      <c r="SU4" t="n">
        <v>0.5178524596543334</v>
      </c>
      <c r="SV4" t="n">
        <v>-0.3882921263329277</v>
      </c>
      <c r="SW4" t="n">
        <v>-0.3244644193265584</v>
      </c>
      <c r="SX4" t="n">
        <v>-0.9411972218743287</v>
      </c>
      <c r="SY4" t="n">
        <v>-0.2828580498998066</v>
      </c>
      <c r="SZ4" t="n">
        <v>-1.0889484957596791</v>
      </c>
      <c r="TA4" t="n">
        <v>0.1440578736670723</v>
      </c>
      <c r="TB4" t="n">
        <v>-0.5519303428934378</v>
      </c>
      <c r="TC4" t="n">
        <v>-0.46171123461318225</v>
      </c>
      <c r="TD4" t="n">
        <v>-0.05126537474057108</v>
      </c>
      <c r="TE4" t="n">
        <v>-0.12581250849853287</v>
      </c>
      <c r="TF4" t="n">
        <v>-0.33353957856222716</v>
      </c>
      <c r="TG4" t="n">
        <v>-0.39337078875331005</v>
      </c>
      <c r="TH4" t="n">
        <v>-0.35280836837114427</v>
      </c>
      <c r="TI4" t="n">
        <v>-0.7345016804730551</v>
      </c>
      <c r="TJ4" t="n">
        <v>-0.803135119963501</v>
      </c>
      <c r="TK4" t="n">
        <v>-0.8551707887533104</v>
      </c>
      <c r="TL4" t="n">
        <v>-0.9351704702819722</v>
      </c>
      <c r="TM4" t="n">
        <v>-0.5917513620017176</v>
      </c>
      <c r="TN4" t="n">
        <v>-0.6149561390717815</v>
      </c>
      <c r="TO4" t="n">
        <v>-0.7260873492628646</v>
      </c>
      <c r="TP4" t="n">
        <v>-0.9934774766513992</v>
      </c>
      <c r="TQ4" t="n">
        <v>-0.4517555021291063</v>
      </c>
      <c r="TR4" t="n">
        <v>-0.5156672855685962</v>
      </c>
      <c r="TS4" t="n">
        <v>-0.37234562951764105</v>
      </c>
      <c r="TT4" t="n">
        <v>-0.8165004065877048</v>
      </c>
      <c r="TU4" t="n">
        <v>-0.6703408524475771</v>
      </c>
      <c r="TV4" t="n">
        <v>-1.3185946741036285</v>
      </c>
      <c r="TW4" t="n">
        <v>-0.12128734926286415</v>
      </c>
      <c r="TX4" t="n">
        <v>-0.4899781135940745</v>
      </c>
      <c r="TY4" t="n">
        <v>-0.3207035913010807</v>
      </c>
      <c r="TZ4" t="n">
        <v>-0.042502635887067874</v>
      </c>
      <c r="UA4" t="n">
        <v>-0.41047301805267317</v>
      </c>
      <c r="UB4" t="n">
        <v>-1.9053937186896164</v>
      </c>
      <c r="UC4" t="n">
        <v>-0.7906816167787876</v>
      </c>
      <c r="UD4" t="n">
        <v>-1.1267879862055392</v>
      </c>
      <c r="UE4" t="n">
        <v>-0.8436755658233731</v>
      </c>
      <c r="UF4" t="n">
        <v>0.34703144054605317</v>
      </c>
      <c r="UG4" t="n">
        <v>-0.5111013620017175</v>
      </c>
      <c r="UH4" t="n">
        <v>-0.9614561390717807</v>
      </c>
      <c r="UI4" t="n">
        <v>-0.8596895785622269</v>
      </c>
      <c r="UJ4" t="n">
        <v>-0.09525582060044367</v>
      </c>
      <c r="UK4" t="n">
        <v>-0.6052453110463039</v>
      </c>
      <c r="UL4" t="n">
        <v>-0.6461453110463036</v>
      </c>
      <c r="UM4" t="n">
        <v>-0.660892444804265</v>
      </c>
      <c r="UN4" t="n">
        <v>-0.4835348014921637</v>
      </c>
      <c r="UO4" t="n">
        <v>-0.8085064575431189</v>
      </c>
      <c r="UP4" t="n">
        <v>-0.5702166486259211</v>
      </c>
      <c r="UQ4" t="n">
        <v>-0.04167110722464747</v>
      </c>
      <c r="UR4" t="n">
        <v>-0.29603957856222746</v>
      </c>
      <c r="US4" t="n">
        <v>-0.2747344830208258</v>
      </c>
      <c r="UT4" t="n">
        <v>-0.7146249288806985</v>
      </c>
      <c r="UU4" t="n">
        <v>-0.41665327282974324</v>
      </c>
      <c r="UV4" t="n">
        <v>-0.6607653747405714</v>
      </c>
      <c r="UW4" t="n">
        <v>0.09783908385815489</v>
      </c>
      <c r="UX4" t="n">
        <v>-0.4224621900271954</v>
      </c>
      <c r="UY4" t="n">
        <v>-0.3511434002182781</v>
      </c>
      <c r="UZ4" t="n">
        <v>-0.3274717441673229</v>
      </c>
      <c r="VA4" t="n">
        <v>-0.5089453110463039</v>
      </c>
      <c r="VB4" t="n">
        <v>-0.4697959479889787</v>
      </c>
      <c r="VC4" t="n">
        <v>-0.20726792251127185</v>
      </c>
      <c r="VD4" t="n">
        <v>-0.7640026358870678</v>
      </c>
      <c r="VE4" t="n">
        <v>-1.2894411709189144</v>
      </c>
      <c r="VF4" t="n">
        <v>-0.28283097983611244</v>
      </c>
      <c r="VG4" t="n">
        <v>-1.2399717441673221</v>
      </c>
      <c r="VH4" t="n">
        <v>-0.4995233365240109</v>
      </c>
      <c r="VI4" t="n">
        <v>-0.6384300244220995</v>
      </c>
      <c r="VJ4" t="n">
        <v>-0.23780168047305528</v>
      </c>
      <c r="VK4" t="n">
        <v>-0.9846672855685962</v>
      </c>
      <c r="VL4" t="n">
        <v>0.15166010296643523</v>
      </c>
      <c r="VM4" t="n">
        <v>-0.6418494511736922</v>
      </c>
      <c r="VN4" t="n">
        <v>-0.8386137823838834</v>
      </c>
      <c r="VO4" t="n">
        <v>-0.13214658493165402</v>
      </c>
      <c r="VP4" t="n">
        <v>-0.6724083683711444</v>
      </c>
      <c r="VQ4" t="n">
        <v>-0.2641121900271951</v>
      </c>
      <c r="VR4" t="n">
        <v>-0.07502429193802337</v>
      </c>
      <c r="VS4" t="n">
        <v>-0.1877742919380233</v>
      </c>
      <c r="VT4" t="n">
        <v>-0.016591170918915033</v>
      </c>
      <c r="VU4" t="n">
        <v>-0.7112118715558573</v>
      </c>
      <c r="VV4" t="n">
        <v>-0.502313782383883</v>
      </c>
      <c r="VW4" t="n">
        <v>-0.5305016804730552</v>
      </c>
      <c r="VX4" t="n">
        <v>-0.8117781135940747</v>
      </c>
      <c r="VY4" t="n">
        <v>-0.06603161677878766</v>
      </c>
      <c r="VZ4" t="n">
        <v>-0.33236983333929715</v>
      </c>
      <c r="WA4" t="n">
        <v>0.4458269819473271</v>
      </c>
      <c r="WB4" t="n">
        <v>-0.524266967097259</v>
      </c>
      <c r="WC4" t="n">
        <v>-0.7524691963966219</v>
      </c>
      <c r="WD4" t="n">
        <v>0.23462507111930134</v>
      </c>
      <c r="WE4" t="n">
        <v>-0.31595741295713176</v>
      </c>
      <c r="WF4" t="n">
        <v>0.1443636061511486</v>
      </c>
      <c r="WG4" t="n">
        <v>-0.5960453110463035</v>
      </c>
      <c r="WH4" t="n">
        <v>-0.7774930817469402</v>
      </c>
      <c r="WI4" t="n">
        <v>-0.424035119963501</v>
      </c>
      <c r="WJ4" t="n">
        <v>-0.1971150562692335</v>
      </c>
      <c r="WK4" t="n">
        <v>-0.12421887792528472</v>
      </c>
      <c r="WL4" t="n">
        <v>-0.6472574129571309</v>
      </c>
      <c r="WM4" t="n">
        <v>-1.0292714256959856</v>
      </c>
      <c r="WN4" t="n">
        <v>-0.3487246104093611</v>
      </c>
      <c r="WO4" t="n">
        <v>-0.8675096422564957</v>
      </c>
      <c r="WP4" t="n">
        <v>-0.5431176040399343</v>
      </c>
      <c r="WQ4" t="n">
        <v>-0.48959913270235444</v>
      </c>
      <c r="WR4" t="n">
        <v>-0.015060279199169864</v>
      </c>
      <c r="WS4" t="n">
        <v>-0.49644754034566657</v>
      </c>
      <c r="WT4" t="n">
        <v>-0.2545236549953483</v>
      </c>
      <c r="WU4" t="n">
        <v>-0.07260741295713158</v>
      </c>
      <c r="WV4" t="n">
        <v>-0.5650860753775139</v>
      </c>
      <c r="WW4" t="n">
        <v>-0.4180083683711445</v>
      </c>
      <c r="WX4" t="n">
        <v>-0.36002238110999785</v>
      </c>
      <c r="WY4" t="n">
        <v>-0.9608984957596796</v>
      </c>
      <c r="WZ4" t="n">
        <v>-0.3505055021291064</v>
      </c>
      <c r="XA4" t="n">
        <v>-0.29767142569598515</v>
      </c>
      <c r="XB4" t="n">
        <v>-1.8753650562692337</v>
      </c>
      <c r="XC4" t="n">
        <v>-0.4604841645494883</v>
      </c>
      <c r="XD4" t="n">
        <v>0.06133335137407859</v>
      </c>
      <c r="XE4" t="n">
        <v>-0.965585119963501</v>
      </c>
      <c r="XF4" t="n">
        <v>-0.3997265212373867</v>
      </c>
      <c r="XG4" t="n">
        <v>-0.2568682409826093</v>
      </c>
      <c r="XH4" t="n">
        <v>0.0027288927753524456</v>
      </c>
      <c r="XI4" t="n">
        <v>-1.0281351199635014</v>
      </c>
      <c r="XJ4" t="n">
        <v>0.04028335137407854</v>
      </c>
      <c r="XK4" t="n">
        <v>-0.30391155308452017</v>
      </c>
      <c r="XL4" t="n">
        <v>-0.2122287505367494</v>
      </c>
      <c r="XM4" t="n">
        <v>-1.2548644193265595</v>
      </c>
      <c r="XN4" t="n">
        <v>-0.2900959479889785</v>
      </c>
      <c r="XO4" t="n">
        <v>-0.3422456295176414</v>
      </c>
      <c r="XP4" t="n">
        <v>-0.9902096422564951</v>
      </c>
      <c r="XQ4" t="n">
        <v>-0.49527333652401123</v>
      </c>
      <c r="XR4" t="n">
        <v>-0.6697277951227366</v>
      </c>
      <c r="XS4" t="n">
        <v>-0.5411612346131828</v>
      </c>
      <c r="XT4" t="n">
        <v>-0.30619626646031634</v>
      </c>
      <c r="XU4" t="n">
        <v>-0.794569196396622</v>
      </c>
      <c r="XV4" t="n">
        <v>-0.5036242919380236</v>
      </c>
      <c r="XW4" t="n">
        <v>-1.0048730180526735</v>
      </c>
      <c r="XX4" t="n">
        <v>-0.4186179225112718</v>
      </c>
      <c r="XY4" t="n">
        <v>-0.19245136200171767</v>
      </c>
      <c r="XZ4" t="n">
        <v>-0.3136032728297432</v>
      </c>
      <c r="YA4" t="n">
        <v>-0.5358220626386605</v>
      </c>
      <c r="YB4" t="n">
        <v>-0.7176914893902528</v>
      </c>
      <c r="YC4" t="n">
        <v>-0.6534838460781515</v>
      </c>
      <c r="YD4" t="n">
        <v>-1.0265083683711438</v>
      </c>
      <c r="YE4" t="n">
        <v>-0.1512338460781509</v>
      </c>
      <c r="YF4" t="n">
        <v>-0.7981835276068133</v>
      </c>
      <c r="YG4" t="n">
        <v>-0.7615500881163677</v>
      </c>
      <c r="YH4" t="n">
        <v>-0.1156965849316538</v>
      </c>
      <c r="YI4" t="n">
        <v>-1.2157959479889793</v>
      </c>
      <c r="YJ4" t="n">
        <v>-0.774239897033565</v>
      </c>
      <c r="YK4" t="n">
        <v>-0.29830327282974334</v>
      </c>
      <c r="YL4" t="n">
        <v>-0.8657863938488513</v>
      </c>
      <c r="YM4" t="n">
        <v>-0.36333830467687694</v>
      </c>
      <c r="YN4" t="n">
        <v>-0.8862736549953484</v>
      </c>
      <c r="YO4" t="n">
        <v>-0.25946250849853264</v>
      </c>
      <c r="YP4" t="n">
        <v>-0.18745868684248207</v>
      </c>
      <c r="YQ4" t="n">
        <v>-0.47287333652401076</v>
      </c>
      <c r="YR4" t="n">
        <v>-0.5374838460781505</v>
      </c>
      <c r="YS4" t="n">
        <v>-0.7060277951227372</v>
      </c>
      <c r="YT4" t="n">
        <v>-0.4489141008552211</v>
      </c>
      <c r="YU4" t="n">
        <v>-0.2915691963966222</v>
      </c>
      <c r="YV4" t="n">
        <v>0.051664243093823774</v>
      </c>
      <c r="YW4" t="n">
        <v>-0.00349212633292783</v>
      </c>
      <c r="YX4" t="n">
        <v>-0.9545233365240106</v>
      </c>
      <c r="YY4" t="n">
        <v>-0.9588163301545833</v>
      </c>
      <c r="YZ4" t="n">
        <v>-0.739146266460317</v>
      </c>
      <c r="ZA4" t="n">
        <v>-0.7911583683711446</v>
      </c>
      <c r="ZB4" t="n">
        <v>-0.26014722187432937</v>
      </c>
      <c r="ZC4" t="n">
        <v>0.3490594660237603</v>
      </c>
      <c r="ZD4" t="n">
        <v>0.06825245965433344</v>
      </c>
      <c r="ZE4" t="n">
        <v>-0.4302688779252849</v>
      </c>
      <c r="ZF4" t="n">
        <v>-0.6701965849316542</v>
      </c>
      <c r="ZG4" t="n">
        <v>-0.7336156932119088</v>
      </c>
      <c r="ZH4" t="n">
        <v>-0.819247540345667</v>
      </c>
      <c r="ZI4" t="n">
        <v>-0.9929851199635013</v>
      </c>
      <c r="ZJ4" t="n">
        <v>-0.6822911709189148</v>
      </c>
      <c r="ZK4" t="n">
        <v>-0.5736790690080867</v>
      </c>
      <c r="ZL4" t="n">
        <v>-0.8536338460781506</v>
      </c>
      <c r="ZM4" t="n">
        <v>-0.2836870307915266</v>
      </c>
      <c r="ZN4" t="n">
        <v>-0.23546219002719532</v>
      </c>
      <c r="ZO4" t="n">
        <v>-1.0871621900271957</v>
      </c>
      <c r="ZP4" t="n">
        <v>-0.5120672855685965</v>
      </c>
      <c r="ZQ4" t="n">
        <v>-0.5432176040399341</v>
      </c>
      <c r="ZR4" t="n">
        <v>-0.46850486518643103</v>
      </c>
      <c r="ZS4" t="n">
        <v>-0.6251895785622272</v>
      </c>
      <c r="ZT4" t="n">
        <v>0.12854003927216767</v>
      </c>
      <c r="ZU4" t="n">
        <v>-0.8806048651864311</v>
      </c>
      <c r="ZV4" t="n">
        <v>-0.567741489390253</v>
      </c>
      <c r="ZW4" t="n">
        <v>-0.10453894161955207</v>
      </c>
      <c r="ZX4" t="n">
        <v>-1.0494465849316545</v>
      </c>
      <c r="ZY4" t="n">
        <v>-0.5791144193265588</v>
      </c>
      <c r="ZZ4" t="n">
        <v>-0.6897303428934377</v>
      </c>
      <c r="AAA4" t="n">
        <v>-0.7264048651864312</v>
      </c>
      <c r="AAB4" t="n">
        <v>-0.38921378238388327</v>
      </c>
      <c r="AAC4" t="n">
        <v>-0.5732676040399344</v>
      </c>
      <c r="AAD4" t="n">
        <v>-0.6201414893902525</v>
      </c>
      <c r="AAE4" t="n">
        <v>-1.3143207887533104</v>
      </c>
      <c r="AAF4" t="n">
        <v>-0.4299418078615903</v>
      </c>
      <c r="AAG4" t="n">
        <v>-0.326341170918915</v>
      </c>
      <c r="AAH4" t="n">
        <v>-0.7023258842947111</v>
      </c>
      <c r="AAI4" t="n">
        <v>-0.28198352760681317</v>
      </c>
      <c r="AAJ4" t="n">
        <v>-0.0813491327023545</v>
      </c>
      <c r="AAK4" t="n">
        <v>-0.3247424448042655</v>
      </c>
    </row>
    <row r="5">
      <c r="A5" t="s">
        <v>2532</v>
      </c>
      <c r="B5" t="n">
        <v>-0.5944444569637763</v>
      </c>
      <c r="C5" t="n">
        <v>-0.5071668450234788</v>
      </c>
      <c r="D5" t="n">
        <v>-1.0025448300981048</v>
      </c>
      <c r="E5" t="n">
        <v>-0.7438675912921353</v>
      </c>
      <c r="F5" t="n">
        <v>-0.19813699427720943</v>
      </c>
      <c r="G5" t="n">
        <v>-0.5698877405458661</v>
      </c>
      <c r="H5" t="n">
        <v>-0.38773699427720937</v>
      </c>
      <c r="I5" t="n">
        <v>-0.8263922181578067</v>
      </c>
      <c r="J5" t="n">
        <v>-0.5747422181578064</v>
      </c>
      <c r="K5" t="n">
        <v>-0.40022206890407525</v>
      </c>
      <c r="L5" t="n">
        <v>-0.30074109875482125</v>
      </c>
      <c r="M5" t="n">
        <v>-0.385244083829448</v>
      </c>
      <c r="N5" t="n">
        <v>-0.49728848681452337</v>
      </c>
      <c r="O5" t="n">
        <v>-0.3055056509936273</v>
      </c>
      <c r="P5" t="n">
        <v>-0.6743522927846722</v>
      </c>
      <c r="Q5" t="n">
        <v>-0.48044520323243395</v>
      </c>
      <c r="R5" t="n">
        <v>-0.4932313972622843</v>
      </c>
      <c r="S5" t="n">
        <v>-0.5654399793518365</v>
      </c>
      <c r="T5" t="n">
        <v>-0.8196608748742246</v>
      </c>
      <c r="U5" t="n">
        <v>-0.40343027785929897</v>
      </c>
      <c r="V5" t="n">
        <v>-0.4593414718891496</v>
      </c>
      <c r="W5" t="n">
        <v>-0.32486348681452293</v>
      </c>
      <c r="X5" t="n">
        <v>-0.6514795315906421</v>
      </c>
      <c r="Y5" t="n">
        <v>-0.8468078897995979</v>
      </c>
      <c r="Z5" t="n">
        <v>-0.5521239345757165</v>
      </c>
      <c r="AA5" t="n">
        <v>-0.40836871069512015</v>
      </c>
      <c r="AB5" t="n">
        <v>-0.8540388599488509</v>
      </c>
      <c r="AC5" t="n">
        <v>-0.38495229278467175</v>
      </c>
      <c r="AD5" t="n">
        <v>-0.7112369942772091</v>
      </c>
      <c r="AE5" t="n">
        <v>-0.8244974420384031</v>
      </c>
      <c r="AF5" t="n">
        <v>-0.156688113680195</v>
      </c>
      <c r="AG5" t="n">
        <v>-0.6104418450234784</v>
      </c>
      <c r="AH5" t="n">
        <v>-0.40296833756079153</v>
      </c>
      <c r="AI5" t="n">
        <v>-0.649141845023478</v>
      </c>
      <c r="AJ5" t="n">
        <v>-0.660098934575717</v>
      </c>
      <c r="AK5" t="n">
        <v>-0.8838910987548216</v>
      </c>
      <c r="AL5" t="n">
        <v>-0.6427474420384038</v>
      </c>
      <c r="AM5" t="n">
        <v>-0.40075714353094066</v>
      </c>
      <c r="AN5" t="n">
        <v>-0.47069072562049324</v>
      </c>
      <c r="AO5" t="n">
        <v>-0.384203412187657</v>
      </c>
      <c r="AP5" t="n">
        <v>-0.3153765465160156</v>
      </c>
      <c r="AQ5" t="n">
        <v>-0.3375422181578064</v>
      </c>
      <c r="AR5" t="n">
        <v>-0.18453251666526918</v>
      </c>
      <c r="AS5" t="n">
        <v>-0.5363601286055678</v>
      </c>
      <c r="AT5" t="n">
        <v>-0.23138177039661237</v>
      </c>
      <c r="AU5" t="n">
        <v>-0.7833258002473589</v>
      </c>
      <c r="AV5" t="n">
        <v>-0.5363213226354182</v>
      </c>
      <c r="AW5" t="n">
        <v>-0.21924632263541874</v>
      </c>
      <c r="AX5" t="n">
        <v>-0.31280863606825415</v>
      </c>
      <c r="AY5" t="n">
        <v>-0.6613317703966131</v>
      </c>
      <c r="AZ5" t="n">
        <v>-0.6189840092025822</v>
      </c>
      <c r="BA5" t="n">
        <v>-0.38602915845631364</v>
      </c>
      <c r="BB5" t="n">
        <v>-0.26520900920258283</v>
      </c>
      <c r="BC5" t="n">
        <v>0.23120516990189494</v>
      </c>
      <c r="BD5" t="n">
        <v>-0.0649485614413885</v>
      </c>
      <c r="BE5" t="n">
        <v>-0.5739474420384031</v>
      </c>
      <c r="BF5" t="n">
        <v>-0.2522008002473587</v>
      </c>
      <c r="BG5" t="n">
        <v>-0.1921474420384035</v>
      </c>
      <c r="BH5" t="n">
        <v>-0.2228164718891494</v>
      </c>
      <c r="BI5" t="n">
        <v>-0.3802634868145227</v>
      </c>
      <c r="BJ5" t="n">
        <v>-0.7137481883070607</v>
      </c>
      <c r="BK5" t="n">
        <v>-0.16041348681452303</v>
      </c>
      <c r="BL5" t="n">
        <v>-0.4293802778592986</v>
      </c>
      <c r="BM5" t="n">
        <v>-0.31277057636676175</v>
      </c>
      <c r="BN5" t="n">
        <v>-0.3789429644264631</v>
      </c>
      <c r="BO5" t="n">
        <v>-0.8391758002473588</v>
      </c>
      <c r="BP5" t="n">
        <v>-0.03811871069511994</v>
      </c>
      <c r="BQ5" t="n">
        <v>0.06911748333473085</v>
      </c>
      <c r="BR5" t="n">
        <v>0.17768166243920855</v>
      </c>
      <c r="BS5" t="n">
        <v>0.07043390124517858</v>
      </c>
      <c r="BT5" t="n">
        <v>0.0075197221407009825</v>
      </c>
      <c r="BU5" t="n">
        <v>0.06119845348398439</v>
      </c>
      <c r="BV5" t="n">
        <v>0.21798800572279067</v>
      </c>
      <c r="BW5" t="n">
        <v>0.09292905049890995</v>
      </c>
      <c r="BX5" t="n">
        <v>0.07985703557353671</v>
      </c>
      <c r="BY5" t="n">
        <v>0.21129808034965616</v>
      </c>
      <c r="BZ5" t="n">
        <v>0.17034397587204433</v>
      </c>
      <c r="CA5" t="n">
        <v>0.2708846475138355</v>
      </c>
      <c r="CB5" t="n">
        <v>0.22043800572279082</v>
      </c>
      <c r="CC5" t="n">
        <v>-0.7167325166652689</v>
      </c>
      <c r="CD5" t="n">
        <v>0.13455740870786526</v>
      </c>
      <c r="CE5" t="n">
        <v>0.12332681169293984</v>
      </c>
      <c r="CF5" t="n">
        <v>0.13492867736458158</v>
      </c>
      <c r="CG5" t="n">
        <v>0.13886412512577562</v>
      </c>
      <c r="CH5" t="n">
        <v>0.3384865131854773</v>
      </c>
      <c r="CI5" t="n">
        <v>0.19576822960338744</v>
      </c>
      <c r="CJ5" t="n">
        <v>0.23032867736458132</v>
      </c>
      <c r="CK5" t="n">
        <v>0.22142979676756658</v>
      </c>
      <c r="CL5" t="n">
        <v>0.03817606542428312</v>
      </c>
      <c r="CM5" t="n">
        <v>0.3721965878123429</v>
      </c>
      <c r="CN5" t="n">
        <v>0.21668352811085026</v>
      </c>
      <c r="CO5" t="n">
        <v>0.2605741997526412</v>
      </c>
      <c r="CP5" t="n">
        <v>0.06023240870786522</v>
      </c>
      <c r="CQ5" t="n">
        <v>0.10283464751383516</v>
      </c>
      <c r="CR5" t="n">
        <v>0.1477708415436862</v>
      </c>
      <c r="CS5" t="n">
        <v>0.2561283042302534</v>
      </c>
      <c r="CT5" t="n">
        <v>0.07912830423025322</v>
      </c>
      <c r="CU5" t="n">
        <v>-0.012313113680194509</v>
      </c>
      <c r="CV5" t="n">
        <v>-0.4111858748742245</v>
      </c>
      <c r="CW5" t="n">
        <v>0.20721524452876075</v>
      </c>
      <c r="CX5" t="n">
        <v>0.11828651318547705</v>
      </c>
      <c r="CY5" t="n">
        <v>0.1978790504989099</v>
      </c>
      <c r="CZ5" t="n">
        <v>-0.00942990472497061</v>
      </c>
      <c r="DA5" t="n">
        <v>0.06121300572279056</v>
      </c>
      <c r="DB5" t="n">
        <v>0.3412212146780146</v>
      </c>
      <c r="DC5" t="n">
        <v>0.6245156176630888</v>
      </c>
      <c r="DD5" t="n">
        <v>-0.34849147188914986</v>
      </c>
      <c r="DE5" t="n">
        <v>-0.3555388599488513</v>
      </c>
      <c r="DF5" t="n">
        <v>0.06431076691682049</v>
      </c>
      <c r="DG5" t="n">
        <v>-0.14684221815780643</v>
      </c>
      <c r="DH5" t="n">
        <v>-0.6476974420384034</v>
      </c>
      <c r="DI5" t="n">
        <v>0.09581002064816369</v>
      </c>
      <c r="DJ5" t="n">
        <v>0.05101822960338757</v>
      </c>
      <c r="DK5" t="n">
        <v>-0.6056067703966124</v>
      </c>
      <c r="DL5" t="n">
        <v>-0.8820511733816869</v>
      </c>
      <c r="DM5" t="n">
        <v>0.03890591617055174</v>
      </c>
      <c r="DN5" t="n">
        <v>0.2746380057227909</v>
      </c>
      <c r="DO5" t="n">
        <v>0.031493975872044236</v>
      </c>
      <c r="DP5" t="n">
        <v>0.07460964751383528</v>
      </c>
      <c r="DQ5" t="n">
        <v>0.0493178564690591</v>
      </c>
      <c r="DR5" t="n">
        <v>0.17461002064816367</v>
      </c>
      <c r="DS5" t="n">
        <v>-0.21797654651601558</v>
      </c>
      <c r="DT5" t="n">
        <v>0.40628949826010413</v>
      </c>
      <c r="DU5" t="n">
        <v>0.1557137519914474</v>
      </c>
      <c r="DV5" t="n">
        <v>0.21571673706607403</v>
      </c>
      <c r="DW5" t="n">
        <v>-0.027147815172731755</v>
      </c>
      <c r="DX5" t="n">
        <v>-0.17221385994885147</v>
      </c>
      <c r="DY5" t="n">
        <v>-0.14110378532198564</v>
      </c>
      <c r="DZ5" t="n">
        <v>0.1811204684093579</v>
      </c>
      <c r="EA5" t="n">
        <v>0.5520603937824919</v>
      </c>
      <c r="EB5" t="n">
        <v>0.09445255796159654</v>
      </c>
      <c r="EC5" t="n">
        <v>0.2995458415436859</v>
      </c>
      <c r="ED5" t="n">
        <v>-0.27864594950108995</v>
      </c>
      <c r="EE5" t="n">
        <v>0.5198715878123431</v>
      </c>
      <c r="EF5" t="n">
        <v>0.022254050498909946</v>
      </c>
      <c r="EG5" t="n">
        <v>-0.055940352486164656</v>
      </c>
      <c r="EH5" t="n">
        <v>0.37154770721532754</v>
      </c>
      <c r="EI5" t="n">
        <v>0.3136454684093577</v>
      </c>
      <c r="EJ5" t="n">
        <v>0.16525554303622328</v>
      </c>
      <c r="EK5" t="n">
        <v>0.3760212146780143</v>
      </c>
      <c r="EL5" t="n">
        <v>0.1918234534839846</v>
      </c>
      <c r="EM5" t="n">
        <v>0.29266225945413377</v>
      </c>
      <c r="EN5" t="n">
        <v>0.25985778184219355</v>
      </c>
      <c r="EO5" t="n">
        <v>0.5217794236332383</v>
      </c>
      <c r="EP5" t="n">
        <v>0.34818315497652186</v>
      </c>
      <c r="EQ5" t="n">
        <v>0.4223659907974175</v>
      </c>
      <c r="ER5" t="n">
        <v>0.5427283042302532</v>
      </c>
      <c r="ES5" t="n">
        <v>0.36584472214070146</v>
      </c>
      <c r="ET5" t="n">
        <v>0.24294360273771606</v>
      </c>
      <c r="EU5" t="n">
        <v>0.46747046840935796</v>
      </c>
      <c r="EV5" t="n">
        <v>0.21855367736458145</v>
      </c>
      <c r="EW5" t="n">
        <v>0.21293912512577554</v>
      </c>
      <c r="EX5" t="n">
        <v>0.3192044236332381</v>
      </c>
      <c r="EY5" t="n">
        <v>0.5053753191556266</v>
      </c>
      <c r="EZ5" t="n">
        <v>0.3531667370660742</v>
      </c>
      <c r="FA5" t="n">
        <v>-0.09493699427720934</v>
      </c>
      <c r="FB5" t="n">
        <v>0.3488622594541338</v>
      </c>
      <c r="FC5" t="n">
        <v>-0.0530317703966125</v>
      </c>
      <c r="FD5" t="n">
        <v>0.23926076691682052</v>
      </c>
      <c r="FE5" t="n">
        <v>0.4728115131854771</v>
      </c>
      <c r="FF5" t="n">
        <v>-0.569172442038404</v>
      </c>
      <c r="FG5" t="n">
        <v>0.20312233408099956</v>
      </c>
      <c r="FH5" t="n">
        <v>0.2600417370660741</v>
      </c>
      <c r="FI5" t="n">
        <v>0.2003540504989099</v>
      </c>
      <c r="FJ5" t="n">
        <v>0.24922270721532785</v>
      </c>
      <c r="FK5" t="n">
        <v>0.12948240870786515</v>
      </c>
      <c r="FL5" t="n">
        <v>0.17791785646905928</v>
      </c>
      <c r="FM5" t="n">
        <v>0.3486674833347305</v>
      </c>
      <c r="FN5" t="n">
        <v>0.19727531915562632</v>
      </c>
      <c r="FO5" t="n">
        <v>0.3499991997526413</v>
      </c>
      <c r="FP5" t="n">
        <v>0.0971547967675666</v>
      </c>
      <c r="FQ5" t="n">
        <v>0.5963738266183132</v>
      </c>
      <c r="FR5" t="n">
        <v>-0.01258326293392586</v>
      </c>
      <c r="FS5" t="n">
        <v>0.2613010654242828</v>
      </c>
      <c r="FT5" t="n">
        <v>0.12605703557353676</v>
      </c>
      <c r="FU5" t="n">
        <v>0.008855543036223405</v>
      </c>
      <c r="FV5" t="n">
        <v>0.21223315497652195</v>
      </c>
      <c r="FW5" t="n">
        <v>0.2977089012451785</v>
      </c>
      <c r="FX5" t="n">
        <v>0.052704796767566786</v>
      </c>
      <c r="FY5" t="n">
        <v>0.5370454684093572</v>
      </c>
      <c r="FZ5" t="n">
        <v>-0.17120303905332884</v>
      </c>
      <c r="GA5" t="n">
        <v>0.4949409907974178</v>
      </c>
      <c r="GB5" t="n">
        <v>0.4776529310959249</v>
      </c>
      <c r="GC5" t="n">
        <v>0.5911066624392084</v>
      </c>
      <c r="GD5" t="n">
        <v>0.08836300572279056</v>
      </c>
      <c r="GE5" t="n">
        <v>0.22660367736458178</v>
      </c>
      <c r="GF5" t="n">
        <v>-0.24675863606825418</v>
      </c>
      <c r="GG5" t="n">
        <v>-0.012545203232433334</v>
      </c>
      <c r="GH5" t="n">
        <v>-0.3802470689040751</v>
      </c>
      <c r="GI5" t="n">
        <v>-0.05477094950109008</v>
      </c>
      <c r="GJ5" t="n">
        <v>0.07572905049890997</v>
      </c>
      <c r="GK5" t="n">
        <v>0.20374658781234298</v>
      </c>
      <c r="GL5" t="n">
        <v>0.2761186027377158</v>
      </c>
      <c r="GM5" t="n">
        <v>0.1039861400511488</v>
      </c>
      <c r="GN5" t="n">
        <v>0.16824658781234286</v>
      </c>
      <c r="GO5" t="n">
        <v>0.1953969609466712</v>
      </c>
      <c r="GP5" t="n">
        <v>0.017808901245178674</v>
      </c>
      <c r="GQ5" t="n">
        <v>0.02746263258846206</v>
      </c>
      <c r="GR5" t="n">
        <v>0.22337793109592477</v>
      </c>
      <c r="GS5" t="n">
        <v>-0.20111050173989592</v>
      </c>
      <c r="GT5" t="n">
        <v>-0.3004955763667619</v>
      </c>
      <c r="GU5" t="n">
        <v>-0.02537766591900048</v>
      </c>
      <c r="GV5" t="n">
        <v>0.07647158781234274</v>
      </c>
      <c r="GW5" t="n">
        <v>0.233946960946671</v>
      </c>
      <c r="GX5" t="n">
        <v>0.2857200952750291</v>
      </c>
      <c r="GY5" t="n">
        <v>0.1763626325884622</v>
      </c>
      <c r="GZ5" t="n">
        <v>0.005770095275029336</v>
      </c>
      <c r="HA5" t="n">
        <v>0.03472270721532777</v>
      </c>
      <c r="HB5" t="n">
        <v>0.20474882661831278</v>
      </c>
      <c r="HC5" t="n">
        <v>0.02406711020040246</v>
      </c>
      <c r="HD5" t="n">
        <v>0.0907536773645817</v>
      </c>
      <c r="HE5" t="n">
        <v>-0.01848699427720951</v>
      </c>
      <c r="HF5" t="n">
        <v>-0.004115352486164604</v>
      </c>
      <c r="HG5" t="n">
        <v>0.20196972214070108</v>
      </c>
      <c r="HH5" t="n">
        <v>-0.1556578897995974</v>
      </c>
      <c r="HI5" t="n">
        <v>-0.013861994277209515</v>
      </c>
      <c r="HJ5" t="n">
        <v>0.07440703557353687</v>
      </c>
      <c r="HK5" t="n">
        <v>-0.034194083829448184</v>
      </c>
      <c r="HL5" t="n">
        <v>0.1188633788571188</v>
      </c>
      <c r="HM5" t="n">
        <v>2.831549765219348E-4</v>
      </c>
      <c r="HN5" t="n">
        <v>0.019858154976521783</v>
      </c>
      <c r="HO5" t="n">
        <v>-0.06912580024735869</v>
      </c>
      <c r="HP5" t="n">
        <v>-0.04788811368019454</v>
      </c>
      <c r="HQ5" t="n">
        <v>-0.014719456963776615</v>
      </c>
      <c r="HR5" t="n">
        <v>-0.45179109875482143</v>
      </c>
      <c r="HS5" t="n">
        <v>0.19159509527502933</v>
      </c>
      <c r="HT5" t="n">
        <v>0.05506002064816364</v>
      </c>
      <c r="HU5" t="n">
        <v>0.3715025579615964</v>
      </c>
      <c r="HV5" t="n">
        <v>0.29196039378249206</v>
      </c>
      <c r="HW5" t="n">
        <v>0.010651438558611545</v>
      </c>
      <c r="HX5" t="n">
        <v>-0.24036983009810503</v>
      </c>
      <c r="HY5" t="n">
        <v>-0.04129744203840338</v>
      </c>
      <c r="HZ5" t="n">
        <v>0.014921587812342768</v>
      </c>
      <c r="IA5" t="n">
        <v>-0.22892990472497057</v>
      </c>
      <c r="IB5" t="n">
        <v>-1.4830414718891503</v>
      </c>
      <c r="IC5" t="n">
        <v>-0.1339026659190005</v>
      </c>
      <c r="ID5" t="n">
        <v>-0.14360191965034377</v>
      </c>
      <c r="IE5" t="n">
        <v>-0.05497803905332884</v>
      </c>
      <c r="IF5" t="n">
        <v>-0.2604481883070605</v>
      </c>
      <c r="IG5" t="n">
        <v>-0.10402766591900053</v>
      </c>
      <c r="IH5" t="n">
        <v>-0.2578101286055677</v>
      </c>
      <c r="II5" t="n">
        <v>0.4399439758720442</v>
      </c>
      <c r="IJ5" t="n">
        <v>-0.8365690838294482</v>
      </c>
      <c r="IK5" t="n">
        <v>0.2892409907974175</v>
      </c>
      <c r="IL5" t="n">
        <v>-0.015638113680194545</v>
      </c>
      <c r="IM5" t="n">
        <v>0.09202158781234283</v>
      </c>
      <c r="IN5" t="n">
        <v>0.20599434900637265</v>
      </c>
      <c r="IO5" t="n">
        <v>-0.3871735614413883</v>
      </c>
      <c r="IP5" t="n">
        <v>0.014096214678014467</v>
      </c>
      <c r="IQ5" t="n">
        <v>-0.00837318830706018</v>
      </c>
      <c r="IR5" t="n">
        <v>0.17314882661831296</v>
      </c>
      <c r="IS5" t="n">
        <v>0.041154050498909946</v>
      </c>
      <c r="IT5" t="n">
        <v>-0.13771721815780658</v>
      </c>
      <c r="IU5" t="n">
        <v>0.013941737066074152</v>
      </c>
      <c r="IV5" t="n">
        <v>-0.043988486814522824</v>
      </c>
      <c r="IW5" t="n">
        <v>-0.06269632263541833</v>
      </c>
      <c r="IX5" t="n">
        <v>-0.044219456963776625</v>
      </c>
      <c r="IY5" t="n">
        <v>0.006795468409357747</v>
      </c>
      <c r="IZ5" t="n">
        <v>-0.37289147188914945</v>
      </c>
      <c r="JA5" t="n">
        <v>-0.14430154651601548</v>
      </c>
      <c r="JB5" t="n">
        <v>0.07813614005114868</v>
      </c>
      <c r="JC5" t="n">
        <v>0.0895245728869696</v>
      </c>
      <c r="JD5" t="n">
        <v>0.2239525579615964</v>
      </c>
      <c r="JE5" t="n">
        <v>0.23559211020040252</v>
      </c>
      <c r="JF5" t="n">
        <v>0.06770516990189514</v>
      </c>
      <c r="JG5" t="n">
        <v>0.2668615131854771</v>
      </c>
      <c r="JH5" t="n">
        <v>0.1896764385586111</v>
      </c>
      <c r="JI5" t="n">
        <v>0.1748033042302531</v>
      </c>
      <c r="JJ5" t="n">
        <v>-0.03180117338168701</v>
      </c>
      <c r="JK5" t="n">
        <v>0.38652569228995487</v>
      </c>
      <c r="JL5" t="n">
        <v>0.08636188631980549</v>
      </c>
      <c r="JM5" t="n">
        <v>0.3439372594541335</v>
      </c>
      <c r="JN5" t="n">
        <v>0.3180361400511485</v>
      </c>
      <c r="JO5" t="n">
        <v>0.09297793109592496</v>
      </c>
      <c r="JP5" t="n">
        <v>0.42190778184219363</v>
      </c>
      <c r="JQ5" t="n">
        <v>0.09706785646905917</v>
      </c>
      <c r="JR5" t="n">
        <v>0.1754387519914471</v>
      </c>
      <c r="JS5" t="n">
        <v>-0.3035119942772096</v>
      </c>
      <c r="JT5" t="n">
        <v>0.2771521848272682</v>
      </c>
      <c r="JU5" t="n">
        <v>0.02554658781234288</v>
      </c>
      <c r="JV5" t="n">
        <v>0.2717044236332384</v>
      </c>
      <c r="JW5" t="n">
        <v>0.12385964751383537</v>
      </c>
      <c r="JX5" t="n">
        <v>0.32493576691681997</v>
      </c>
      <c r="JY5" t="n">
        <v>0.19071412512577554</v>
      </c>
      <c r="JZ5" t="n">
        <v>-0.31602094950109033</v>
      </c>
      <c r="KA5" t="n">
        <v>0.480042483334731</v>
      </c>
      <c r="KB5" t="n">
        <v>0.5140044236332382</v>
      </c>
      <c r="KC5" t="n">
        <v>-0.07247542711303039</v>
      </c>
      <c r="KD5" t="n">
        <v>0.11851897587204421</v>
      </c>
      <c r="KE5" t="n">
        <v>0.3634144982601041</v>
      </c>
      <c r="KF5" t="n">
        <v>0.2511682296033875</v>
      </c>
      <c r="KG5" t="n">
        <v>-0.0917765465160155</v>
      </c>
      <c r="KH5" t="n">
        <v>0.13490106542428312</v>
      </c>
      <c r="KI5" t="n">
        <v>0.2969954684093576</v>
      </c>
      <c r="KJ5" t="n">
        <v>0.4710215878123427</v>
      </c>
      <c r="KK5" t="n">
        <v>0.2043756922899547</v>
      </c>
      <c r="KL5" t="n">
        <v>0.27673278184219363</v>
      </c>
      <c r="KM5" t="n">
        <v>0.44105106542428313</v>
      </c>
      <c r="KN5" t="n">
        <v>0.13961524452876076</v>
      </c>
      <c r="KO5" t="n">
        <v>-0.005131770396612504</v>
      </c>
      <c r="KP5" t="n">
        <v>0.14370778184219357</v>
      </c>
      <c r="KQ5" t="n">
        <v>0.29462569228995505</v>
      </c>
      <c r="KR5" t="n">
        <v>0.08955218482726818</v>
      </c>
      <c r="KS5" t="n">
        <v>0.4269827818421939</v>
      </c>
      <c r="KT5" t="n">
        <v>0.15349957288696953</v>
      </c>
      <c r="KU5" t="n">
        <v>-0.4013944569637768</v>
      </c>
      <c r="KV5" t="n">
        <v>0.1332499460212979</v>
      </c>
      <c r="KW5" t="n">
        <v>0.04188278184219358</v>
      </c>
      <c r="KX5" t="n">
        <v>-0.1731937106951198</v>
      </c>
      <c r="KY5" t="n">
        <v>0.12961114005114865</v>
      </c>
      <c r="KZ5" t="n">
        <v>0.23330703557353674</v>
      </c>
      <c r="LA5" t="n">
        <v>0.12241860273771578</v>
      </c>
      <c r="LB5" t="n">
        <v>-0.3682194569637764</v>
      </c>
      <c r="LC5" t="n">
        <v>-0.22325527785929897</v>
      </c>
      <c r="LD5" t="n">
        <v>0.2525368863198054</v>
      </c>
      <c r="LE5" t="n">
        <v>0.22475181169293976</v>
      </c>
      <c r="LF5" t="n">
        <v>0.38836002064816355</v>
      </c>
      <c r="LG5" t="n">
        <v>-0.05925938233691091</v>
      </c>
      <c r="LH5" t="n">
        <v>0.05269509527502928</v>
      </c>
      <c r="LI5" t="n">
        <v>-0.3256422181578066</v>
      </c>
      <c r="LJ5" t="n">
        <v>0.298009274379507</v>
      </c>
      <c r="LK5" t="n">
        <v>-0.11122729278467212</v>
      </c>
      <c r="LL5" t="n">
        <v>-0.17020639726228404</v>
      </c>
      <c r="LM5" t="n">
        <v>-0.16348587487422417</v>
      </c>
      <c r="LN5" t="n">
        <v>0.06620628930488015</v>
      </c>
      <c r="LO5" t="n">
        <v>0.29757494602129786</v>
      </c>
      <c r="LP5" t="n">
        <v>-0.2571530390533292</v>
      </c>
      <c r="LQ5" t="n">
        <v>0.049473826618312886</v>
      </c>
      <c r="LR5" t="n">
        <v>-0.10645938233691091</v>
      </c>
      <c r="LS5" t="n">
        <v>0.40834845348398474</v>
      </c>
      <c r="LT5" t="n">
        <v>3.059161705518004E-4</v>
      </c>
      <c r="LU5" t="n">
        <v>0.08328016990189502</v>
      </c>
      <c r="LV5" t="n">
        <v>0.5043346475138354</v>
      </c>
      <c r="LW5" t="n">
        <v>-0.03328923308317965</v>
      </c>
      <c r="LX5" t="n">
        <v>0.29435405049891006</v>
      </c>
      <c r="LY5" t="n">
        <v>0.30213315497652155</v>
      </c>
      <c r="LZ5" t="n">
        <v>0.1510372594541338</v>
      </c>
      <c r="MA5" t="n">
        <v>0.08849397587204429</v>
      </c>
      <c r="MB5" t="n">
        <v>0.38788725945413377</v>
      </c>
      <c r="MC5" t="n">
        <v>0.35784248333473095</v>
      </c>
      <c r="MD5" t="n">
        <v>0.007153677364581574</v>
      </c>
      <c r="ME5" t="n">
        <v>0.6329204684093577</v>
      </c>
      <c r="MF5" t="n">
        <v>0.19039546840935756</v>
      </c>
      <c r="MG5" t="n">
        <v>0.2472607669168205</v>
      </c>
      <c r="MH5" t="n">
        <v>0.21592121467801442</v>
      </c>
      <c r="MI5" t="n">
        <v>0.1300544236332384</v>
      </c>
      <c r="MJ5" t="n">
        <v>-0.0708716957697468</v>
      </c>
      <c r="MK5" t="n">
        <v>0.45076375199144714</v>
      </c>
      <c r="ML5" t="n">
        <v>0.15798875199144713</v>
      </c>
      <c r="MM5" t="n">
        <v>0.12455890124517868</v>
      </c>
      <c r="MN5" t="n">
        <v>-0.009842964426463199</v>
      </c>
      <c r="MO5" t="n">
        <v>0.1477723340809995</v>
      </c>
      <c r="MP5" t="n">
        <v>0.5352741997526415</v>
      </c>
      <c r="MQ5" t="n">
        <v>0.6568245728869699</v>
      </c>
      <c r="MR5" t="n">
        <v>0.07607531915562639</v>
      </c>
      <c r="MS5" t="n">
        <v>0.5240954684093578</v>
      </c>
      <c r="MT5" t="n">
        <v>0.05498725945413386</v>
      </c>
      <c r="MU5" t="n">
        <v>-0.05185191965034375</v>
      </c>
      <c r="MV5" t="n">
        <v>-0.028245203232433312</v>
      </c>
      <c r="MW5" t="n">
        <v>0.33405106542428264</v>
      </c>
      <c r="MX5" t="n">
        <v>0.12318240870786508</v>
      </c>
      <c r="MY5" t="n">
        <v>0.5541421102004022</v>
      </c>
      <c r="MZ5" t="n">
        <v>0.525536886319805</v>
      </c>
      <c r="NA5" t="n">
        <v>0.062318229603387634</v>
      </c>
      <c r="NB5" t="n">
        <v>0.15747419975264132</v>
      </c>
      <c r="NC5" t="n">
        <v>0.22300293109592503</v>
      </c>
      <c r="ND5" t="n">
        <v>0.18074621467801438</v>
      </c>
      <c r="NE5" t="n">
        <v>0.34384509527502916</v>
      </c>
      <c r="NF5" t="n">
        <v>0.45977643855861144</v>
      </c>
      <c r="NG5" t="n">
        <v>-0.1434508002473586</v>
      </c>
      <c r="NH5" t="n">
        <v>0.5004391251257758</v>
      </c>
      <c r="NI5" t="n">
        <v>-0.08739333756079153</v>
      </c>
      <c r="NJ5" t="n">
        <v>0.1750853937824921</v>
      </c>
      <c r="NK5" t="n">
        <v>0.2200428564690592</v>
      </c>
      <c r="NL5" t="n">
        <v>0.363980169901895</v>
      </c>
      <c r="NM5" t="n">
        <v>-0.017423561441388544</v>
      </c>
      <c r="NN5" t="n">
        <v>0.21784360273771572</v>
      </c>
      <c r="NO5" t="n">
        <v>0.13110852811085025</v>
      </c>
      <c r="NP5" t="n">
        <v>0.06856039378249201</v>
      </c>
      <c r="NQ5" t="n">
        <v>-0.0035556509936273536</v>
      </c>
      <c r="NR5" t="n">
        <v>0.14963688631980546</v>
      </c>
      <c r="NS5" t="n">
        <v>0.21357196094667102</v>
      </c>
      <c r="NT5" t="n">
        <v>0.06971449826010398</v>
      </c>
      <c r="NU5" t="n">
        <v>0.04741114005114884</v>
      </c>
      <c r="NV5" t="n">
        <v>-0.08403400920258258</v>
      </c>
      <c r="NW5" t="n">
        <v>-0.02502915845631394</v>
      </c>
      <c r="NX5" t="n">
        <v>0.19474136393174585</v>
      </c>
      <c r="NY5" t="n">
        <v>0.40711711020040225</v>
      </c>
      <c r="NZ5" t="n">
        <v>-0.1861437106951198</v>
      </c>
      <c r="OA5" t="n">
        <v>-0.03238288979959749</v>
      </c>
      <c r="OB5" t="n">
        <v>-0.03692356144138856</v>
      </c>
      <c r="OC5" t="n">
        <v>0.09985479676756664</v>
      </c>
      <c r="OD5" t="n">
        <v>-0.004525427113030328</v>
      </c>
      <c r="OE5" t="n">
        <v>0.4953797967675665</v>
      </c>
      <c r="OF5" t="n">
        <v>0.37091972214070096</v>
      </c>
      <c r="OG5" t="n">
        <v>0.030190617663089028</v>
      </c>
      <c r="OH5" t="n">
        <v>0.15265181169293987</v>
      </c>
      <c r="OI5" t="n">
        <v>0.16776860273771585</v>
      </c>
      <c r="OJ5" t="n">
        <v>0.43409472214070083</v>
      </c>
      <c r="OK5" t="n">
        <v>0.34043464751383506</v>
      </c>
      <c r="OL5" t="n">
        <v>0.3650376325884621</v>
      </c>
      <c r="OM5" t="n">
        <v>0.04338725945413388</v>
      </c>
      <c r="ON5" t="n">
        <v>0.12655516990189503</v>
      </c>
      <c r="OO5" t="n">
        <v>0.2066021848272683</v>
      </c>
      <c r="OP5" t="n">
        <v>-0.027309009202582623</v>
      </c>
      <c r="OQ5" t="n">
        <v>0.2086909907974174</v>
      </c>
      <c r="OR5" t="n">
        <v>0.23962345348398462</v>
      </c>
      <c r="OS5" t="n">
        <v>-0.04294744203840354</v>
      </c>
      <c r="OT5" t="n">
        <v>0.32322121467801457</v>
      </c>
      <c r="OU5" t="n">
        <v>0.6378066624392084</v>
      </c>
      <c r="OV5" t="n">
        <v>-0.007544830098105023</v>
      </c>
      <c r="OW5" t="n">
        <v>0.14984322960338753</v>
      </c>
      <c r="OX5" t="n">
        <v>0.10287084154368616</v>
      </c>
      <c r="OY5" t="n">
        <v>0.4547536773645816</v>
      </c>
      <c r="OZ5" t="n">
        <v>0.46403987139443215</v>
      </c>
      <c r="PA5" t="n">
        <v>0.3556648713944324</v>
      </c>
      <c r="PB5" t="n">
        <v>-0.11473624800855271</v>
      </c>
      <c r="PC5" t="n">
        <v>0.14259845348398456</v>
      </c>
      <c r="PD5" t="n">
        <v>0.4266570355735366</v>
      </c>
      <c r="PE5" t="n">
        <v>0.2707238266183128</v>
      </c>
      <c r="PF5" t="n">
        <v>0.17232531915562638</v>
      </c>
      <c r="PG5" t="n">
        <v>0.2202641251257755</v>
      </c>
      <c r="PH5" t="n">
        <v>0.3124659907974173</v>
      </c>
      <c r="PI5" t="n">
        <v>0.4137331549765221</v>
      </c>
      <c r="PJ5" t="n">
        <v>0.10020628930488007</v>
      </c>
      <c r="PK5" t="n">
        <v>0.2473794236332383</v>
      </c>
      <c r="PL5" t="n">
        <v>0.1053596475138355</v>
      </c>
      <c r="PM5" t="n">
        <v>0.05165143855861149</v>
      </c>
      <c r="PN5" t="n">
        <v>0.1643749460212979</v>
      </c>
      <c r="PO5" t="n">
        <v>0.4344577818421933</v>
      </c>
      <c r="PP5" t="n">
        <v>0.327503304230253</v>
      </c>
      <c r="PQ5" t="n">
        <v>0.22494957288696962</v>
      </c>
      <c r="PR5" t="n">
        <v>-0.16799706890407506</v>
      </c>
      <c r="PS5" t="n">
        <v>-0.07835863606825422</v>
      </c>
      <c r="PT5" t="n">
        <v>0.15726114005114897</v>
      </c>
      <c r="PU5" t="n">
        <v>0.17054770721532797</v>
      </c>
      <c r="PV5" t="n">
        <v>0.3276249460212981</v>
      </c>
      <c r="PW5" t="n">
        <v>0.3989089012451784</v>
      </c>
      <c r="PX5" t="n">
        <v>0.09984733408099968</v>
      </c>
      <c r="PY5" t="n">
        <v>0.16921225945413382</v>
      </c>
      <c r="PZ5" t="n">
        <v>0.5564827818421936</v>
      </c>
      <c r="QA5" t="n">
        <v>0.129868602737716</v>
      </c>
      <c r="QB5" t="n">
        <v>0.11834061766308901</v>
      </c>
      <c r="QC5" t="n">
        <v>0.16861785646905916</v>
      </c>
      <c r="QD5" t="n">
        <v>0.22438128930488016</v>
      </c>
      <c r="QE5" t="n">
        <v>0.017276438558611468</v>
      </c>
      <c r="QF5" t="n">
        <v>-0.23409147188914992</v>
      </c>
      <c r="QG5" t="n">
        <v>0.04318016990189504</v>
      </c>
      <c r="QH5" t="n">
        <v>0.06343502064816361</v>
      </c>
      <c r="QI5" t="n">
        <v>0.056090617663089024</v>
      </c>
      <c r="QJ5" t="n">
        <v>-0.28097169576974695</v>
      </c>
      <c r="QK5" t="n">
        <v>0.04445330423025323</v>
      </c>
      <c r="QL5" t="n">
        <v>0.12282158781234283</v>
      </c>
      <c r="QM5" t="n">
        <v>-0.07338214353094076</v>
      </c>
      <c r="QN5" t="n">
        <v>0.14467419975264115</v>
      </c>
      <c r="QO5" t="n">
        <v>-0.105019830098105</v>
      </c>
      <c r="QP5" t="n">
        <v>-0.1556060241279557</v>
      </c>
      <c r="QQ5" t="n">
        <v>-0.015438859948851288</v>
      </c>
      <c r="QR5" t="n">
        <v>0.013303677364581613</v>
      </c>
      <c r="QS5" t="n">
        <v>0.07085479676756666</v>
      </c>
      <c r="QT5" t="n">
        <v>-0.08247132263541841</v>
      </c>
      <c r="QU5" t="n">
        <v>0.09506263258846205</v>
      </c>
      <c r="QV5" t="n">
        <v>-0.3238179644264632</v>
      </c>
      <c r="QW5" t="n">
        <v>-0.1609996808443736</v>
      </c>
      <c r="QX5" t="n">
        <v>-0.19623288979959758</v>
      </c>
      <c r="QY5" t="n">
        <v>-0.1108940838294483</v>
      </c>
      <c r="QZ5" t="n">
        <v>0.01912046840935774</v>
      </c>
      <c r="RA5" t="n">
        <v>0.15538502064816362</v>
      </c>
      <c r="RB5" t="n">
        <v>0.21663091617055197</v>
      </c>
      <c r="RC5" t="n">
        <v>-0.00782169576974677</v>
      </c>
      <c r="RD5" t="n">
        <v>0.23538875199144715</v>
      </c>
      <c r="RE5" t="n">
        <v>-0.09208699427720946</v>
      </c>
      <c r="RF5" t="n">
        <v>-0.19488811368019454</v>
      </c>
      <c r="RG5" t="n">
        <v>-0.18047654651601538</v>
      </c>
      <c r="RH5" t="n">
        <v>0.10254285646905918</v>
      </c>
      <c r="RI5" t="n">
        <v>0.23752233408099924</v>
      </c>
      <c r="RJ5" t="n">
        <v>0.2961163639317456</v>
      </c>
      <c r="RK5" t="n">
        <v>0.24711561766308923</v>
      </c>
      <c r="RL5" t="n">
        <v>0.04399696094667114</v>
      </c>
      <c r="RM5" t="n">
        <v>0.18232905049891</v>
      </c>
      <c r="RN5" t="n">
        <v>0.17493240870786525</v>
      </c>
      <c r="RO5" t="n">
        <v>0.02449061766308904</v>
      </c>
      <c r="RP5" t="n">
        <v>-0.11545453159064216</v>
      </c>
      <c r="RQ5" t="n">
        <v>0.014283528110850248</v>
      </c>
      <c r="RR5" t="n">
        <v>-0.04120266591900045</v>
      </c>
      <c r="RS5" t="n">
        <v>0.025876438558611436</v>
      </c>
      <c r="RT5" t="n">
        <v>0.10958837885711892</v>
      </c>
      <c r="RU5" t="n">
        <v>0.2969279310959251</v>
      </c>
      <c r="RV5" t="n">
        <v>-0.042192964426463184</v>
      </c>
      <c r="RW5" t="n">
        <v>-0.14555788979959752</v>
      </c>
      <c r="RX5" t="n">
        <v>-0.1741179644264632</v>
      </c>
      <c r="RY5" t="n">
        <v>0.317232408707865</v>
      </c>
      <c r="RZ5" t="n">
        <v>-0.062239233083179565</v>
      </c>
      <c r="SA5" t="n">
        <v>-0.16864296442646326</v>
      </c>
      <c r="SB5" t="n">
        <v>0.010799199752641334</v>
      </c>
      <c r="SC5" t="n">
        <v>0.20326785646905934</v>
      </c>
      <c r="SD5" t="n">
        <v>0.4828883788571192</v>
      </c>
      <c r="SE5" t="n">
        <v>-0.26747803905332884</v>
      </c>
      <c r="SF5" t="n">
        <v>0.10447793109592492</v>
      </c>
      <c r="SG5" t="n">
        <v>-0.0010388599488511988</v>
      </c>
      <c r="SH5" t="n">
        <v>-0.31277841218765734</v>
      </c>
      <c r="SI5" t="n">
        <v>0.02290255796159649</v>
      </c>
      <c r="SJ5" t="n">
        <v>-0.4188612480085527</v>
      </c>
      <c r="SK5" t="n">
        <v>-1.4787313972622835</v>
      </c>
      <c r="SL5" t="n">
        <v>0.08870890124517866</v>
      </c>
      <c r="SM5" t="n">
        <v>-0.4696772927846722</v>
      </c>
      <c r="SN5" t="n">
        <v>0.25810218482726816</v>
      </c>
      <c r="SO5" t="n">
        <v>0.06656972214070099</v>
      </c>
      <c r="SP5" t="n">
        <v>0.31725143855861165</v>
      </c>
      <c r="SQ5" t="n">
        <v>0.06297979676756668</v>
      </c>
      <c r="SR5" t="n">
        <v>0.028824946021298016</v>
      </c>
      <c r="SS5" t="n">
        <v>-0.26894371069512</v>
      </c>
      <c r="ST5" t="n">
        <v>-0.00935938233691099</v>
      </c>
      <c r="SU5" t="n">
        <v>0.020435393782492005</v>
      </c>
      <c r="SV5" t="n">
        <v>-0.00917356144138851</v>
      </c>
      <c r="SW5" t="n">
        <v>-0.020547815172731805</v>
      </c>
      <c r="SX5" t="n">
        <v>-0.2880224420384035</v>
      </c>
      <c r="SY5" t="n">
        <v>-0.04682430771004534</v>
      </c>
      <c r="SZ5" t="n">
        <v>-0.24895677039661243</v>
      </c>
      <c r="TA5" t="n">
        <v>0.07735367736458162</v>
      </c>
      <c r="TB5" t="n">
        <v>0.15218166243920855</v>
      </c>
      <c r="TC5" t="n">
        <v>-0.1457239345757169</v>
      </c>
      <c r="TD5" t="n">
        <v>-0.2748862480085529</v>
      </c>
      <c r="TE5" t="n">
        <v>-0.464785501739896</v>
      </c>
      <c r="TF5" t="n">
        <v>-0.013504158456313947</v>
      </c>
      <c r="TG5" t="n">
        <v>-0.19376983009810506</v>
      </c>
      <c r="TH5" t="n">
        <v>-0.01756385994885125</v>
      </c>
      <c r="TI5" t="n">
        <v>-0.142694830098105</v>
      </c>
      <c r="TJ5" t="n">
        <v>-0.03302281517273187</v>
      </c>
      <c r="TK5" t="n">
        <v>-0.38971460621750775</v>
      </c>
      <c r="TL5" t="n">
        <v>-0.2931668450234781</v>
      </c>
      <c r="TM5" t="n">
        <v>-0.04762132263541833</v>
      </c>
      <c r="TN5" t="n">
        <v>-0.18916348681452289</v>
      </c>
      <c r="TO5" t="n">
        <v>-0.22512468084437387</v>
      </c>
      <c r="TP5" t="n">
        <v>-0.2844034121876573</v>
      </c>
      <c r="TQ5" t="n">
        <v>-0.16045788979959758</v>
      </c>
      <c r="TR5" t="n">
        <v>0.015196214678014481</v>
      </c>
      <c r="TS5" t="n">
        <v>0.2322555430362235</v>
      </c>
      <c r="TT5" t="n">
        <v>0.029394722140701008</v>
      </c>
      <c r="TU5" t="n">
        <v>-0.033463859948851184</v>
      </c>
      <c r="TV5" t="n">
        <v>-0.4075769196503441</v>
      </c>
      <c r="TW5" t="n">
        <v>0.03556039378249202</v>
      </c>
      <c r="TX5" t="n">
        <v>0.25551934900637263</v>
      </c>
      <c r="TY5" t="n">
        <v>0.11761225945413384</v>
      </c>
      <c r="TZ5" t="n">
        <v>0.22560069228995483</v>
      </c>
      <c r="UA5" t="n">
        <v>0.03585927437950685</v>
      </c>
      <c r="UB5" t="n">
        <v>-0.928107143530941</v>
      </c>
      <c r="UC5" t="n">
        <v>-0.1417004271130304</v>
      </c>
      <c r="UD5" t="n">
        <v>-0.3120168450234782</v>
      </c>
      <c r="UE5" t="n">
        <v>-0.021813859948851218</v>
      </c>
      <c r="UF5" t="n">
        <v>0.23422718482726815</v>
      </c>
      <c r="UG5" t="n">
        <v>0.06713800572279055</v>
      </c>
      <c r="UH5" t="n">
        <v>-0.12256050173989591</v>
      </c>
      <c r="UI5" t="n">
        <v>-0.07073288979959753</v>
      </c>
      <c r="UJ5" t="n">
        <v>-0.1912978151727318</v>
      </c>
      <c r="UK5" t="n">
        <v>-0.23072542711303035</v>
      </c>
      <c r="UL5" t="n">
        <v>0.1175428564690593</v>
      </c>
      <c r="UM5" t="n">
        <v>0.21364099079741752</v>
      </c>
      <c r="UN5" t="n">
        <v>0.21888725945413393</v>
      </c>
      <c r="UO5" t="n">
        <v>0.18666822960338758</v>
      </c>
      <c r="UP5" t="n">
        <v>-0.28834781517273184</v>
      </c>
      <c r="UQ5" t="n">
        <v>0.22991114005114882</v>
      </c>
      <c r="UR5" t="n">
        <v>0.06294136393174585</v>
      </c>
      <c r="US5" t="n">
        <v>-0.1314884868145229</v>
      </c>
      <c r="UT5" t="n">
        <v>-0.4209702032324334</v>
      </c>
      <c r="UU5" t="n">
        <v>-0.10160117338168703</v>
      </c>
      <c r="UV5" t="n">
        <v>-0.14127057636676174</v>
      </c>
      <c r="UW5" t="n">
        <v>0.1421350206481636</v>
      </c>
      <c r="UX5" t="n">
        <v>0.10926785646905926</v>
      </c>
      <c r="UY5" t="n">
        <v>-0.07052990472497049</v>
      </c>
      <c r="UZ5" t="n">
        <v>0.3147861400511487</v>
      </c>
      <c r="VA5" t="n">
        <v>0.10574621467801455</v>
      </c>
      <c r="VB5" t="n">
        <v>0.009351438558611428</v>
      </c>
      <c r="VC5" t="n">
        <v>-0.021203785321985524</v>
      </c>
      <c r="VD5" t="n">
        <v>-0.11565378532198554</v>
      </c>
      <c r="VE5" t="n">
        <v>-0.6324485614413881</v>
      </c>
      <c r="VF5" t="n">
        <v>-0.1652735614413885</v>
      </c>
      <c r="VG5" t="n">
        <v>-0.5057455763667618</v>
      </c>
      <c r="VH5" t="n">
        <v>0.06105255796159657</v>
      </c>
      <c r="VI5" t="n">
        <v>-0.139772815172732</v>
      </c>
      <c r="VJ5" t="n">
        <v>-0.10911535248616477</v>
      </c>
      <c r="VK5" t="n">
        <v>-0.27454744203840353</v>
      </c>
      <c r="VL5" t="n">
        <v>0.2672723340809995</v>
      </c>
      <c r="VM5" t="n">
        <v>-0.13828662114288098</v>
      </c>
      <c r="VN5" t="n">
        <v>-0.583737740545866</v>
      </c>
      <c r="VO5" t="n">
        <v>-0.13606385994885117</v>
      </c>
      <c r="VP5" t="n">
        <v>-0.27506199427720945</v>
      </c>
      <c r="VQ5" t="n">
        <v>-0.5057653524861649</v>
      </c>
      <c r="VR5" t="n">
        <v>0.13680069228995478</v>
      </c>
      <c r="VS5" t="n">
        <v>0.24784546840935764</v>
      </c>
      <c r="VT5" t="n">
        <v>0.02304061766308901</v>
      </c>
      <c r="VU5" t="n">
        <v>-0.4767082629339258</v>
      </c>
      <c r="VV5" t="n">
        <v>-0.4341754271130304</v>
      </c>
      <c r="VW5" t="n">
        <v>0.148245841543686</v>
      </c>
      <c r="VX5" t="n">
        <v>-0.16235415845631387</v>
      </c>
      <c r="VY5" t="n">
        <v>0.02290218482726811</v>
      </c>
      <c r="VZ5" t="n">
        <v>0.17911300572279049</v>
      </c>
      <c r="WA5" t="n">
        <v>0.4176380057227903</v>
      </c>
      <c r="WB5" t="n">
        <v>-0.008190352486164777</v>
      </c>
      <c r="WC5" t="n">
        <v>-0.31085453159064236</v>
      </c>
      <c r="WD5" t="n">
        <v>0.04630964751383528</v>
      </c>
      <c r="WE5" t="n">
        <v>-0.22948885994885118</v>
      </c>
      <c r="WF5" t="n">
        <v>-0.036621322635418355</v>
      </c>
      <c r="WG5" t="n">
        <v>-0.12566609875482146</v>
      </c>
      <c r="WH5" t="n">
        <v>-0.40770527785929894</v>
      </c>
      <c r="WI5" t="n">
        <v>0.006046214678014452</v>
      </c>
      <c r="WJ5" t="n">
        <v>0.10471076691682038</v>
      </c>
      <c r="WK5" t="n">
        <v>-0.1250082629339259</v>
      </c>
      <c r="WL5" t="n">
        <v>-0.1922612480085528</v>
      </c>
      <c r="WM5" t="n">
        <v>-0.4155825166652689</v>
      </c>
      <c r="WN5" t="n">
        <v>0.06639397587204433</v>
      </c>
      <c r="WO5" t="n">
        <v>-0.5377959495010903</v>
      </c>
      <c r="WP5" t="n">
        <v>0.20188464751383522</v>
      </c>
      <c r="WQ5" t="n">
        <v>0.052939498260104065</v>
      </c>
      <c r="WR5" t="n">
        <v>-0.006346695769746724</v>
      </c>
      <c r="WS5" t="n">
        <v>-0.17607393457571707</v>
      </c>
      <c r="WT5" t="n">
        <v>0.052103677364581595</v>
      </c>
      <c r="WU5" t="n">
        <v>0.0745234534839846</v>
      </c>
      <c r="WV5" t="n">
        <v>0.354413378857119</v>
      </c>
      <c r="WW5" t="n">
        <v>0.21306673706607418</v>
      </c>
      <c r="WX5" t="n">
        <v>-0.05873102412795579</v>
      </c>
      <c r="WY5" t="n">
        <v>-0.2564403524861648</v>
      </c>
      <c r="WZ5" t="n">
        <v>-0.07740938233691089</v>
      </c>
      <c r="XA5" t="n">
        <v>-0.12215565099362735</v>
      </c>
      <c r="XB5" t="n">
        <v>-0.8899399793518368</v>
      </c>
      <c r="XC5" t="n">
        <v>0.05009360273771591</v>
      </c>
      <c r="XD5" t="n">
        <v>0.34994322960338753</v>
      </c>
      <c r="XE5" t="n">
        <v>-0.30855602412795574</v>
      </c>
      <c r="XF5" t="n">
        <v>-0.025991098754821293</v>
      </c>
      <c r="XG5" t="n">
        <v>0.042083528110850255</v>
      </c>
      <c r="XH5" t="n">
        <v>0.012623453483984493</v>
      </c>
      <c r="XI5" t="n">
        <v>-0.32720005397870217</v>
      </c>
      <c r="XJ5" t="n">
        <v>0.05478016990189501</v>
      </c>
      <c r="XK5" t="n">
        <v>-0.13683214353094073</v>
      </c>
      <c r="XL5" t="n">
        <v>-0.057982516665269136</v>
      </c>
      <c r="XM5" t="n">
        <v>-0.34744669576974674</v>
      </c>
      <c r="XN5" t="n">
        <v>-0.12936908382944828</v>
      </c>
      <c r="XO5" t="n">
        <v>-0.2620914718891498</v>
      </c>
      <c r="XP5" t="n">
        <v>0.03865666243920843</v>
      </c>
      <c r="XQ5" t="n">
        <v>-0.09241983009810499</v>
      </c>
      <c r="XR5" t="n">
        <v>-0.2835183375607916</v>
      </c>
      <c r="XS5" t="n">
        <v>-0.354309755471239</v>
      </c>
      <c r="XT5" t="n">
        <v>-0.3965026659190003</v>
      </c>
      <c r="XU5" t="n">
        <v>0.08098315497652185</v>
      </c>
      <c r="XV5" t="n">
        <v>0.016668602737715973</v>
      </c>
      <c r="XW5" t="n">
        <v>-0.3391746808443736</v>
      </c>
      <c r="XX5" t="n">
        <v>-0.0970317703966124</v>
      </c>
      <c r="XY5" t="n">
        <v>0.1495436027377159</v>
      </c>
      <c r="XZ5" t="n">
        <v>0.1880909907974174</v>
      </c>
      <c r="YA5" t="n">
        <v>-0.22610303905332876</v>
      </c>
      <c r="YB5" t="n">
        <v>-0.2369254271130306</v>
      </c>
      <c r="YC5" t="n">
        <v>-0.33815080024735883</v>
      </c>
      <c r="YD5" t="n">
        <v>-0.31522318830706025</v>
      </c>
      <c r="YE5" t="n">
        <v>0.08826300572279053</v>
      </c>
      <c r="YF5" t="n">
        <v>-0.08952542711303027</v>
      </c>
      <c r="YG5" t="n">
        <v>-0.09870565099362745</v>
      </c>
      <c r="YH5" t="n">
        <v>-0.11149184502347811</v>
      </c>
      <c r="YI5" t="n">
        <v>-0.4461015465160152</v>
      </c>
      <c r="YJ5" t="n">
        <v>-0.4749224420384035</v>
      </c>
      <c r="YK5" t="n">
        <v>0.08626785646905928</v>
      </c>
      <c r="YL5" t="n">
        <v>-0.4043272927846722</v>
      </c>
      <c r="YM5" t="n">
        <v>0.23013390124517857</v>
      </c>
      <c r="YN5" t="n">
        <v>-0.17762691965034372</v>
      </c>
      <c r="YO5" t="n">
        <v>-0.09496236741153784</v>
      </c>
      <c r="YP5" t="n">
        <v>0.18744024452876074</v>
      </c>
      <c r="YQ5" t="n">
        <v>0.08091822960338756</v>
      </c>
      <c r="YR5" t="n">
        <v>-0.0541164718891498</v>
      </c>
      <c r="YS5" t="n">
        <v>0.01063315497652189</v>
      </c>
      <c r="YT5" t="n">
        <v>-0.01659109875482143</v>
      </c>
      <c r="YU5" t="n">
        <v>-0.00682244203840347</v>
      </c>
      <c r="YV5" t="n">
        <v>0.2769010654242832</v>
      </c>
      <c r="YW5" t="n">
        <v>0.32997345348398477</v>
      </c>
      <c r="YX5" t="n">
        <v>-0.26373251666526915</v>
      </c>
      <c r="YY5" t="n">
        <v>-0.28198177039661243</v>
      </c>
      <c r="YZ5" t="n">
        <v>7.727072153277149E-4</v>
      </c>
      <c r="ZA5" t="n">
        <v>0.07566487139443234</v>
      </c>
      <c r="ZB5" t="n">
        <v>-0.07179520323243332</v>
      </c>
      <c r="ZC5" t="n">
        <v>0.08437867736458168</v>
      </c>
      <c r="ZD5" t="n">
        <v>0.35618837885711896</v>
      </c>
      <c r="ZE5" t="n">
        <v>0.21362905049890998</v>
      </c>
      <c r="ZF5" t="n">
        <v>0.0891350206481637</v>
      </c>
      <c r="ZG5" t="n">
        <v>-0.2844414718891497</v>
      </c>
      <c r="ZH5" t="n">
        <v>-0.05463065099362737</v>
      </c>
      <c r="ZI5" t="n">
        <v>-0.14943027785929908</v>
      </c>
      <c r="ZJ5" t="n">
        <v>-0.1784642330831795</v>
      </c>
      <c r="ZK5" t="n">
        <v>0.17427158781234284</v>
      </c>
      <c r="ZL5" t="n">
        <v>0.03204285646905923</v>
      </c>
      <c r="ZM5" t="n">
        <v>0.052223080349656226</v>
      </c>
      <c r="ZN5" t="n">
        <v>0.26664546840935777</v>
      </c>
      <c r="ZO5" t="n">
        <v>-0.37388736741153755</v>
      </c>
      <c r="ZP5" t="n">
        <v>-0.02832020323243325</v>
      </c>
      <c r="ZQ5" t="n">
        <v>0.04543949826010394</v>
      </c>
      <c r="ZR5" t="n">
        <v>-0.055944830098105</v>
      </c>
      <c r="ZS5" t="n">
        <v>-0.5342810241279555</v>
      </c>
      <c r="ZT5" t="n">
        <v>0.10259024452876073</v>
      </c>
      <c r="ZU5" t="n">
        <v>-0.35063923308317996</v>
      </c>
      <c r="ZV5" t="n">
        <v>-0.1217041584563139</v>
      </c>
      <c r="ZW5" t="n">
        <v>0.03021636393174588</v>
      </c>
      <c r="ZX5" t="n">
        <v>-0.14536759129213483</v>
      </c>
      <c r="ZY5" t="n">
        <v>0.20080778184219353</v>
      </c>
      <c r="ZZ5" t="n">
        <v>0.20526673706607412</v>
      </c>
      <c r="AAA5" t="n">
        <v>-0.14709371069511984</v>
      </c>
      <c r="AAB5" t="n">
        <v>0.13872905049891004</v>
      </c>
      <c r="AAC5" t="n">
        <v>0.05713651318547708</v>
      </c>
      <c r="AAD5" t="n">
        <v>0.07280778184219355</v>
      </c>
      <c r="AAE5" t="n">
        <v>-0.21087878532198556</v>
      </c>
      <c r="AAF5" t="n">
        <v>0.07830031915562642</v>
      </c>
      <c r="AAG5" t="n">
        <v>0.22937681169293977</v>
      </c>
      <c r="AAH5" t="n">
        <v>-0.07973885994885126</v>
      </c>
      <c r="AAI5" t="n">
        <v>0.26404173706607403</v>
      </c>
      <c r="AAJ5" t="n">
        <v>0.26394509527502935</v>
      </c>
      <c r="AAK5" t="n">
        <v>0.18805330423025315</v>
      </c>
    </row>
    <row r="6">
      <c r="A6" t="s">
        <v>2533</v>
      </c>
      <c r="B6" t="n">
        <v>-0.6217946069193571</v>
      </c>
      <c r="C6" t="n">
        <v>-0.6869863790712555</v>
      </c>
      <c r="D6" t="n">
        <v>-1.1359256195775844</v>
      </c>
      <c r="E6" t="n">
        <v>-1.0583028347674588</v>
      </c>
      <c r="F6" t="n">
        <v>-0.5563034676788509</v>
      </c>
      <c r="G6" t="n">
        <v>-0.9237439740079644</v>
      </c>
      <c r="H6" t="n">
        <v>-0.4947939740079648</v>
      </c>
      <c r="I6" t="n">
        <v>-1.0994889107168258</v>
      </c>
      <c r="J6" t="n">
        <v>-0.8525199233750538</v>
      </c>
      <c r="K6" t="n">
        <v>-0.3252022018560659</v>
      </c>
      <c r="L6" t="n">
        <v>-0.1862648600839141</v>
      </c>
      <c r="M6" t="n">
        <v>-0.46747815122315434</v>
      </c>
      <c r="N6" t="n">
        <v>-0.6403034676788512</v>
      </c>
      <c r="O6" t="n">
        <v>-0.4971566322358129</v>
      </c>
      <c r="P6" t="n">
        <v>-0.8650515689446736</v>
      </c>
      <c r="Q6" t="n">
        <v>-0.6156990372991041</v>
      </c>
      <c r="R6" t="n">
        <v>-0.7887838474256861</v>
      </c>
      <c r="S6" t="n">
        <v>-0.6046243537548001</v>
      </c>
      <c r="T6" t="n">
        <v>-0.9181559993244209</v>
      </c>
      <c r="U6" t="n">
        <v>-0.38735979679277494</v>
      </c>
      <c r="V6" t="n">
        <v>-0.5207300499573315</v>
      </c>
      <c r="W6" t="n">
        <v>-0.09598827780543308</v>
      </c>
      <c r="X6" t="n">
        <v>-0.676894606919357</v>
      </c>
      <c r="Y6" t="n">
        <v>-0.9480205562864463</v>
      </c>
      <c r="Z6" t="n">
        <v>-0.5852699233750536</v>
      </c>
      <c r="AA6" t="n">
        <v>-0.7389338474256862</v>
      </c>
      <c r="AB6" t="n">
        <v>-0.972178784134547</v>
      </c>
      <c r="AC6" t="n">
        <v>-0.4556996702104962</v>
      </c>
      <c r="AD6" t="n">
        <v>-0.777461695526952</v>
      </c>
      <c r="AE6" t="n">
        <v>-1.1796882778054334</v>
      </c>
      <c r="AF6" t="n">
        <v>-0.5185129613497366</v>
      </c>
      <c r="AG6" t="n">
        <v>-0.630519290463661</v>
      </c>
      <c r="AH6" t="n">
        <v>-0.6975515689446735</v>
      </c>
      <c r="AI6" t="n">
        <v>-0.8831085309699903</v>
      </c>
      <c r="AJ6" t="n">
        <v>-0.45388511324847103</v>
      </c>
      <c r="AK6" t="n">
        <v>-1.3665300499573305</v>
      </c>
      <c r="AL6" t="n">
        <v>-0.9340724550206226</v>
      </c>
      <c r="AM6" t="n">
        <v>-0.6043028347674582</v>
      </c>
      <c r="AN6" t="n">
        <v>-0.524188277805433</v>
      </c>
      <c r="AO6" t="n">
        <v>-0.5589268854003696</v>
      </c>
      <c r="AP6" t="n">
        <v>-0.5698313157801165</v>
      </c>
      <c r="AQ6" t="n">
        <v>-0.4390034676788508</v>
      </c>
      <c r="AR6" t="n">
        <v>-0.4144661259066989</v>
      </c>
      <c r="AS6" t="n">
        <v>-0.5863009360332813</v>
      </c>
      <c r="AT6" t="n">
        <v>-0.35768004995733166</v>
      </c>
      <c r="AU6" t="n">
        <v>-0.8167882778054327</v>
      </c>
      <c r="AV6" t="n">
        <v>-0.6418585309699903</v>
      </c>
      <c r="AW6" t="n">
        <v>-0.49146549299530673</v>
      </c>
      <c r="AX6" t="n">
        <v>-0.2787870119826483</v>
      </c>
      <c r="AY6" t="n">
        <v>-0.6814971385649268</v>
      </c>
      <c r="AZ6" t="n">
        <v>-0.7938262524889774</v>
      </c>
      <c r="BA6" t="n">
        <v>-0.5295477714763192</v>
      </c>
      <c r="BB6" t="n">
        <v>-0.3051332145142936</v>
      </c>
      <c r="BC6" t="n">
        <v>-0.1940832145142938</v>
      </c>
      <c r="BD6" t="n">
        <v>-0.17180473350163555</v>
      </c>
      <c r="BE6" t="n">
        <v>-0.6214484043877119</v>
      </c>
      <c r="BF6" t="n">
        <v>-0.3268996702104964</v>
      </c>
      <c r="BG6" t="n">
        <v>-0.4742515689446735</v>
      </c>
      <c r="BH6" t="n">
        <v>-0.7249825816029021</v>
      </c>
      <c r="BI6" t="n">
        <v>-0.5537743537548002</v>
      </c>
      <c r="BJ6" t="n">
        <v>-0.7253243537548002</v>
      </c>
      <c r="BK6" t="n">
        <v>-0.2565635942611292</v>
      </c>
      <c r="BL6" t="n">
        <v>-0.7009097967927751</v>
      </c>
      <c r="BM6" t="n">
        <v>-0.5336401765396103</v>
      </c>
      <c r="BN6" t="n">
        <v>-0.4894123284383444</v>
      </c>
      <c r="BO6" t="n">
        <v>-0.935804733501636</v>
      </c>
      <c r="BP6" t="n">
        <v>-0.00473701198264826</v>
      </c>
      <c r="BQ6" t="n">
        <v>0.33899906396671875</v>
      </c>
      <c r="BR6" t="n">
        <v>0.600397798143934</v>
      </c>
      <c r="BS6" t="n">
        <v>0.4241357728274785</v>
      </c>
      <c r="BT6" t="n">
        <v>0.07091551966292134</v>
      </c>
      <c r="BU6" t="n">
        <v>0.46350729181482</v>
      </c>
      <c r="BV6" t="n">
        <v>0.5275566589034277</v>
      </c>
      <c r="BW6" t="n">
        <v>0.12721108928317454</v>
      </c>
      <c r="BX6" t="n">
        <v>0.3488180513084909</v>
      </c>
      <c r="BY6" t="n">
        <v>0.39482627915659224</v>
      </c>
      <c r="BZ6" t="n">
        <v>0.5287762791565921</v>
      </c>
      <c r="CA6" t="n">
        <v>0.5419351399160859</v>
      </c>
      <c r="CB6" t="n">
        <v>0.4423933677641872</v>
      </c>
      <c r="CC6" t="n">
        <v>-0.965659163881382</v>
      </c>
      <c r="CD6" t="n">
        <v>0.3381534943464655</v>
      </c>
      <c r="CE6" t="n">
        <v>0.47333134244773145</v>
      </c>
      <c r="CF6" t="n">
        <v>0.2581250133338076</v>
      </c>
      <c r="CG6" t="n">
        <v>0.3162307095363393</v>
      </c>
      <c r="CH6" t="n">
        <v>0.5798560259920353</v>
      </c>
      <c r="CI6" t="n">
        <v>0.5426471652325413</v>
      </c>
      <c r="CJ6" t="n">
        <v>0.5170028614350733</v>
      </c>
      <c r="CK6" t="n">
        <v>0.4307864057388708</v>
      </c>
      <c r="CL6" t="n">
        <v>0.18965286143507326</v>
      </c>
      <c r="CM6" t="n">
        <v>0.5557889373844402</v>
      </c>
      <c r="CN6" t="n">
        <v>0.44783703865026303</v>
      </c>
      <c r="CO6" t="n">
        <v>0.4830060259920352</v>
      </c>
      <c r="CP6" t="n">
        <v>-0.34895599932442056</v>
      </c>
      <c r="CQ6" t="n">
        <v>0.4434123551059592</v>
      </c>
      <c r="CR6" t="n">
        <v>0.3198610892831745</v>
      </c>
      <c r="CS6" t="n">
        <v>0.5739762791565923</v>
      </c>
      <c r="CT6" t="n">
        <v>0.5775743804224152</v>
      </c>
      <c r="CU6" t="n">
        <v>0.30046678548570604</v>
      </c>
      <c r="CV6" t="n">
        <v>-0.544264860083914</v>
      </c>
      <c r="CW6" t="n">
        <v>0.6426870386502633</v>
      </c>
      <c r="CX6" t="n">
        <v>0.3364731145996302</v>
      </c>
      <c r="CY6" t="n">
        <v>0.4282034943464659</v>
      </c>
      <c r="CZ6" t="n">
        <v>0.28903830447304796</v>
      </c>
      <c r="DA6" t="n">
        <v>0.10633767156165555</v>
      </c>
      <c r="DB6" t="n">
        <v>0.5706807095363389</v>
      </c>
      <c r="DC6" t="n">
        <v>0.5025870386502634</v>
      </c>
      <c r="DD6" t="n">
        <v>-0.6306965056535343</v>
      </c>
      <c r="DE6" t="n">
        <v>-0.0886370119826482</v>
      </c>
      <c r="DF6" t="n">
        <v>0.24117374751102263</v>
      </c>
      <c r="DG6" t="n">
        <v>0.29905665890342764</v>
      </c>
      <c r="DH6" t="n">
        <v>-0.7801439740079645</v>
      </c>
      <c r="DI6" t="n">
        <v>0.35674336776418697</v>
      </c>
      <c r="DJ6" t="n">
        <v>0.2767718487768454</v>
      </c>
      <c r="DK6" t="n">
        <v>-0.7451041005902436</v>
      </c>
      <c r="DL6" t="n">
        <v>-1.1051110626155591</v>
      </c>
      <c r="DM6" t="n">
        <v>0.270710456371782</v>
      </c>
      <c r="DN6" t="n">
        <v>0.4255895702958326</v>
      </c>
      <c r="DO6" t="n">
        <v>0.14927374751102257</v>
      </c>
      <c r="DP6" t="n">
        <v>-0.01622751831176221</v>
      </c>
      <c r="DQ6" t="n">
        <v>0.3379034943464656</v>
      </c>
      <c r="DR6" t="n">
        <v>0.21412817789076952</v>
      </c>
      <c r="DS6" t="n">
        <v>-0.3912901765396101</v>
      </c>
      <c r="DT6" t="n">
        <v>0.3043996968781112</v>
      </c>
      <c r="DU6" t="n">
        <v>0.4069022285236807</v>
      </c>
      <c r="DV6" t="n">
        <v>0.4878503297895039</v>
      </c>
      <c r="DW6" t="n">
        <v>-0.1181781512231545</v>
      </c>
      <c r="DX6" t="n">
        <v>-0.13576042970416727</v>
      </c>
      <c r="DY6" t="n">
        <v>-0.42025916388138235</v>
      </c>
      <c r="DZ6" t="n">
        <v>0.5042281778907692</v>
      </c>
      <c r="EA6" t="n">
        <v>0.6365927348527949</v>
      </c>
      <c r="EB6" t="n">
        <v>0.3023610892831745</v>
      </c>
      <c r="EC6" t="n">
        <v>0.4926161525743139</v>
      </c>
      <c r="ED6" t="n">
        <v>-0.5392135942611294</v>
      </c>
      <c r="EE6" t="n">
        <v>0.5220452664983645</v>
      </c>
      <c r="EF6" t="n">
        <v>-0.3020401765396102</v>
      </c>
      <c r="EG6" t="n">
        <v>-0.03415853096999</v>
      </c>
      <c r="EH6" t="n">
        <v>0.7268813424477317</v>
      </c>
      <c r="EI6" t="n">
        <v>0.45972374751102274</v>
      </c>
      <c r="EJ6" t="n">
        <v>0.5703864057388702</v>
      </c>
      <c r="EK6" t="n">
        <v>0.4625914690300099</v>
      </c>
      <c r="EL6" t="n">
        <v>0.2725496968781113</v>
      </c>
      <c r="EM6" t="n">
        <v>0.4214553930806428</v>
      </c>
      <c r="EN6" t="n">
        <v>0.25977754497937705</v>
      </c>
      <c r="EO6" t="n">
        <v>0.6199762791565921</v>
      </c>
      <c r="EP6" t="n">
        <v>0.483402228523681</v>
      </c>
      <c r="EQ6" t="n">
        <v>0.624674380422415</v>
      </c>
      <c r="ER6" t="n">
        <v>0.5261212158654532</v>
      </c>
      <c r="ES6" t="n">
        <v>0.20512627915659215</v>
      </c>
      <c r="ET6" t="n">
        <v>0.4464199500426682</v>
      </c>
      <c r="EU6" t="n">
        <v>0.49106615257431363</v>
      </c>
      <c r="EV6" t="n">
        <v>0.5030142538401365</v>
      </c>
      <c r="EW6" t="n">
        <v>0.0817104563717821</v>
      </c>
      <c r="EX6" t="n">
        <v>0.4919826082705164</v>
      </c>
      <c r="EY6" t="n">
        <v>0.6007218487768459</v>
      </c>
      <c r="EZ6" t="n">
        <v>0.35011045637178223</v>
      </c>
      <c r="FA6" t="n">
        <v>0.28959526649836453</v>
      </c>
      <c r="FB6" t="n">
        <v>0.4903326082705166</v>
      </c>
      <c r="FC6" t="n">
        <v>0.4483971652325416</v>
      </c>
      <c r="FD6" t="n">
        <v>0.22104400067557967</v>
      </c>
      <c r="FE6" t="n">
        <v>0.5334895702958325</v>
      </c>
      <c r="FF6" t="n">
        <v>-0.42336042970416715</v>
      </c>
      <c r="FG6" t="n">
        <v>0.4569718487768454</v>
      </c>
      <c r="FH6" t="n">
        <v>0.4976161525743135</v>
      </c>
      <c r="FI6" t="n">
        <v>0.513288304473048</v>
      </c>
      <c r="FJ6" t="n">
        <v>0.38181805130849095</v>
      </c>
      <c r="FK6" t="n">
        <v>0.20999463358697196</v>
      </c>
      <c r="FL6" t="n">
        <v>0.13899716523254158</v>
      </c>
      <c r="FM6" t="n">
        <v>0.6175256462451997</v>
      </c>
      <c r="FN6" t="n">
        <v>0.2078775449793769</v>
      </c>
      <c r="FO6" t="n">
        <v>0.5569503297895038</v>
      </c>
      <c r="FP6" t="n">
        <v>0.4365421019414028</v>
      </c>
      <c r="FQ6" t="n">
        <v>0.40576108928317467</v>
      </c>
      <c r="FR6" t="n">
        <v>0.3429642538401366</v>
      </c>
      <c r="FS6" t="n">
        <v>0.4337604563717823</v>
      </c>
      <c r="FT6" t="n">
        <v>0.3169566589034278</v>
      </c>
      <c r="FU6" t="n">
        <v>0.3075838740933011</v>
      </c>
      <c r="FV6" t="n">
        <v>0.2445003297895036</v>
      </c>
      <c r="FW6" t="n">
        <v>0.5486895702958327</v>
      </c>
      <c r="FX6" t="n">
        <v>0.5105383044730479</v>
      </c>
      <c r="FY6" t="n">
        <v>0.7448414690300103</v>
      </c>
      <c r="FZ6" t="n">
        <v>-0.14593827780543303</v>
      </c>
      <c r="GA6" t="n">
        <v>0.45017438042241525</v>
      </c>
      <c r="GB6" t="n">
        <v>0.6349743804224148</v>
      </c>
      <c r="GC6" t="n">
        <v>0.6243218487768455</v>
      </c>
      <c r="GD6" t="n">
        <v>0.12850032978950374</v>
      </c>
      <c r="GE6" t="n">
        <v>0.7466737475110227</v>
      </c>
      <c r="GF6" t="n">
        <v>0.09127944371355441</v>
      </c>
      <c r="GG6" t="n">
        <v>0.5379022285236809</v>
      </c>
      <c r="GH6" t="n">
        <v>-0.5716268854003695</v>
      </c>
      <c r="GI6" t="n">
        <v>0.12476108928317449</v>
      </c>
      <c r="GJ6" t="n">
        <v>0.20660349434646577</v>
      </c>
      <c r="GK6" t="n">
        <v>0.24423513991608584</v>
      </c>
      <c r="GL6" t="n">
        <v>0.5577015956122884</v>
      </c>
      <c r="GM6" t="n">
        <v>-0.20462625248897726</v>
      </c>
      <c r="GN6" t="n">
        <v>0.5280503297895035</v>
      </c>
      <c r="GO6" t="n">
        <v>0.22956172219456691</v>
      </c>
      <c r="GP6" t="n">
        <v>0.4396996968781109</v>
      </c>
      <c r="GQ6" t="n">
        <v>0.3898712158654533</v>
      </c>
      <c r="GR6" t="n">
        <v>0.5684427348527942</v>
      </c>
      <c r="GS6" t="n">
        <v>0.3050509627008964</v>
      </c>
      <c r="GT6" t="n">
        <v>-0.32628511324847076</v>
      </c>
      <c r="GU6" t="n">
        <v>0.31987184877684527</v>
      </c>
      <c r="GV6" t="n">
        <v>0.4283003297895038</v>
      </c>
      <c r="GW6" t="n">
        <v>0.5428465323211491</v>
      </c>
      <c r="GX6" t="n">
        <v>0.44325476016925036</v>
      </c>
      <c r="GY6" t="n">
        <v>0.24300032978950367</v>
      </c>
      <c r="GZ6" t="n">
        <v>0.3545693171312758</v>
      </c>
      <c r="HA6" t="n">
        <v>0.3702503297895036</v>
      </c>
      <c r="HB6" t="n">
        <v>0.2922231145996303</v>
      </c>
      <c r="HC6" t="n">
        <v>0.3730123551059594</v>
      </c>
      <c r="HD6" t="n">
        <v>0.3960326082705165</v>
      </c>
      <c r="HE6" t="n">
        <v>0.33778893738444027</v>
      </c>
      <c r="HF6" t="n">
        <v>0.38137374751102276</v>
      </c>
      <c r="HG6" t="n">
        <v>0.24441615257431368</v>
      </c>
      <c r="HH6" t="n">
        <v>0.06716615257431378</v>
      </c>
      <c r="HI6" t="n">
        <v>0.2248743804224151</v>
      </c>
      <c r="HJ6" t="n">
        <v>0.24747311459963026</v>
      </c>
      <c r="HK6" t="n">
        <v>0.30835412725785816</v>
      </c>
      <c r="HL6" t="n">
        <v>0.4720946335869719</v>
      </c>
      <c r="HM6" t="n">
        <v>0.4209870386502632</v>
      </c>
      <c r="HN6" t="n">
        <v>0.37575792472621244</v>
      </c>
      <c r="HO6" t="n">
        <v>0.057838937384440355</v>
      </c>
      <c r="HP6" t="n">
        <v>0.34350855763760485</v>
      </c>
      <c r="HQ6" t="n">
        <v>0.3560458994097568</v>
      </c>
      <c r="HR6" t="n">
        <v>-0.4357287841345469</v>
      </c>
      <c r="HS6" t="n">
        <v>0.4387788108021618</v>
      </c>
      <c r="HT6" t="n">
        <v>-0.275364860083914</v>
      </c>
      <c r="HU6" t="n">
        <v>0.459864886751529</v>
      </c>
      <c r="HV6" t="n">
        <v>0.610152228523681</v>
      </c>
      <c r="HW6" t="n">
        <v>0.40089589940975695</v>
      </c>
      <c r="HX6" t="n">
        <v>0.13145539308064294</v>
      </c>
      <c r="HY6" t="n">
        <v>-0.010461062615559617</v>
      </c>
      <c r="HZ6" t="n">
        <v>0.2907212158654529</v>
      </c>
      <c r="IA6" t="n">
        <v>0.13377184877684542</v>
      </c>
      <c r="IB6" t="n">
        <v>-0.9194623284383439</v>
      </c>
      <c r="IC6" t="n">
        <v>0.36160476016925047</v>
      </c>
      <c r="ID6" t="n">
        <v>-0.2835433410965721</v>
      </c>
      <c r="IE6" t="n">
        <v>0.372421215865453</v>
      </c>
      <c r="IF6" t="n">
        <v>0.11966551966292127</v>
      </c>
      <c r="IG6" t="n">
        <v>0.1439876715616554</v>
      </c>
      <c r="IH6" t="n">
        <v>0.2656148867515289</v>
      </c>
      <c r="II6" t="n">
        <v>0.6079332411819093</v>
      </c>
      <c r="IJ6" t="n">
        <v>-0.578455999324421</v>
      </c>
      <c r="IK6" t="n">
        <v>0.48515855763760496</v>
      </c>
      <c r="IL6" t="n">
        <v>0.1252572918148201</v>
      </c>
      <c r="IM6" t="n">
        <v>0.30814273485279464</v>
      </c>
      <c r="IN6" t="n">
        <v>0.4069914690300099</v>
      </c>
      <c r="IO6" t="n">
        <v>-0.2906458727421421</v>
      </c>
      <c r="IP6" t="n">
        <v>0.45280032978950346</v>
      </c>
      <c r="IQ6" t="n">
        <v>-0.3214895436282178</v>
      </c>
      <c r="IR6" t="n">
        <v>0.5708718487768452</v>
      </c>
      <c r="IS6" t="n">
        <v>0.3383110892831745</v>
      </c>
      <c r="IT6" t="n">
        <v>0.07662501333380736</v>
      </c>
      <c r="IU6" t="n">
        <v>0.3321224816882379</v>
      </c>
      <c r="IV6" t="n">
        <v>0.5710712158654531</v>
      </c>
      <c r="IW6" t="n">
        <v>0.12166551966292133</v>
      </c>
      <c r="IX6" t="n">
        <v>0.35843134244773145</v>
      </c>
      <c r="IY6" t="n">
        <v>0.4505136209287442</v>
      </c>
      <c r="IZ6" t="n">
        <v>-0.5799408094510027</v>
      </c>
      <c r="JA6" t="n">
        <v>0.194064886751529</v>
      </c>
      <c r="JB6" t="n">
        <v>0.24612564624519995</v>
      </c>
      <c r="JC6" t="n">
        <v>0.41796045637178186</v>
      </c>
      <c r="JD6" t="n">
        <v>0.49325539308064326</v>
      </c>
      <c r="JE6" t="n">
        <v>0.3949326082705162</v>
      </c>
      <c r="JF6" t="n">
        <v>0.3320908361186175</v>
      </c>
      <c r="JG6" t="n">
        <v>0.46204273485279485</v>
      </c>
      <c r="JH6" t="n">
        <v>0.48409463358697213</v>
      </c>
      <c r="JI6" t="n">
        <v>0.35370602599203543</v>
      </c>
      <c r="JJ6" t="n">
        <v>0.15345919054899732</v>
      </c>
      <c r="JK6" t="n">
        <v>0.5124864057388705</v>
      </c>
      <c r="JL6" t="n">
        <v>0.5298389373844403</v>
      </c>
      <c r="JM6" t="n">
        <v>0.4616566589034276</v>
      </c>
      <c r="JN6" t="n">
        <v>0.6412743804224152</v>
      </c>
      <c r="JO6" t="n">
        <v>0.4367326082705161</v>
      </c>
      <c r="JP6" t="n">
        <v>0.6176788108021618</v>
      </c>
      <c r="JQ6" t="n">
        <v>0.197099063966719</v>
      </c>
      <c r="JR6" t="n">
        <v>0.3837199500426683</v>
      </c>
      <c r="JS6" t="n">
        <v>-0.07012625248897744</v>
      </c>
      <c r="JT6" t="n">
        <v>0.36341045637178204</v>
      </c>
      <c r="JU6" t="n">
        <v>0.26465982346038985</v>
      </c>
      <c r="JV6" t="n">
        <v>0.4618218487768452</v>
      </c>
      <c r="JW6" t="n">
        <v>0.43551995004266825</v>
      </c>
      <c r="JX6" t="n">
        <v>0.5354655196629214</v>
      </c>
      <c r="JY6" t="n">
        <v>0.3736522285236811</v>
      </c>
      <c r="JZ6" t="n">
        <v>-0.7373490372991032</v>
      </c>
      <c r="KA6" t="n">
        <v>0.6107693171312759</v>
      </c>
      <c r="KB6" t="n">
        <v>0.6034686842198831</v>
      </c>
      <c r="KC6" t="n">
        <v>0.017924380422415058</v>
      </c>
      <c r="KD6" t="n">
        <v>0.17047311459963022</v>
      </c>
      <c r="KE6" t="n">
        <v>0.4530522285236807</v>
      </c>
      <c r="KF6" t="n">
        <v>0.6203693171312761</v>
      </c>
      <c r="KG6" t="n">
        <v>0.32422501333380743</v>
      </c>
      <c r="KH6" t="n">
        <v>0.545638304473048</v>
      </c>
      <c r="KI6" t="n">
        <v>0.6813623551059595</v>
      </c>
      <c r="KJ6" t="n">
        <v>0.5162376715616556</v>
      </c>
      <c r="KK6" t="n">
        <v>0.5241180513084909</v>
      </c>
      <c r="KL6" t="n">
        <v>0.5042845070046936</v>
      </c>
      <c r="KM6" t="n">
        <v>0.6907364057388707</v>
      </c>
      <c r="KN6" t="n">
        <v>-0.12071865755226853</v>
      </c>
      <c r="KO6" t="n">
        <v>0.41205792472621244</v>
      </c>
      <c r="KP6" t="n">
        <v>0.4183186842198833</v>
      </c>
      <c r="KQ6" t="n">
        <v>0.5439731145996303</v>
      </c>
      <c r="KR6" t="n">
        <v>-0.22951042970416716</v>
      </c>
      <c r="KS6" t="n">
        <v>0.587952228523681</v>
      </c>
      <c r="KT6" t="n">
        <v>0.4029389373844402</v>
      </c>
      <c r="KU6" t="n">
        <v>-0.09851359426112921</v>
      </c>
      <c r="KV6" t="n">
        <v>-0.035080682868724254</v>
      </c>
      <c r="KW6" t="n">
        <v>0.42636108928317473</v>
      </c>
      <c r="KX6" t="n">
        <v>0.1628642538401367</v>
      </c>
      <c r="KY6" t="n">
        <v>0.4041275449793772</v>
      </c>
      <c r="KZ6" t="n">
        <v>0.3594560259920351</v>
      </c>
      <c r="LA6" t="n">
        <v>0.21019906396671875</v>
      </c>
      <c r="LB6" t="n">
        <v>0.008251595612288377</v>
      </c>
      <c r="LC6" t="n">
        <v>-0.15085220185606601</v>
      </c>
      <c r="LD6" t="n">
        <v>0.5266167854857063</v>
      </c>
      <c r="LE6" t="n">
        <v>0.4900996968781114</v>
      </c>
      <c r="LF6" t="n">
        <v>0.480504127257858</v>
      </c>
      <c r="LG6" t="n">
        <v>0.20478640573887089</v>
      </c>
      <c r="LH6" t="n">
        <v>0.35195349434646556</v>
      </c>
      <c r="LI6" t="n">
        <v>0.030729443713554273</v>
      </c>
      <c r="LJ6" t="n">
        <v>0.5516041272578581</v>
      </c>
      <c r="LK6" t="n">
        <v>0.3574996968781115</v>
      </c>
      <c r="LL6" t="n">
        <v>0.36501045637178225</v>
      </c>
      <c r="LM6" t="n">
        <v>0.2704952664983643</v>
      </c>
      <c r="LN6" t="n">
        <v>0.44375729181482015</v>
      </c>
      <c r="LO6" t="n">
        <v>0.5262034943464653</v>
      </c>
      <c r="LP6" t="n">
        <v>0.13724843105532628</v>
      </c>
      <c r="LQ6" t="n">
        <v>0.3675262791565922</v>
      </c>
      <c r="LR6" t="n">
        <v>0.29961425384013657</v>
      </c>
      <c r="LS6" t="n">
        <v>0.6332743804224157</v>
      </c>
      <c r="LT6" t="n">
        <v>0.1941389373844403</v>
      </c>
      <c r="LU6" t="n">
        <v>0.37365286143507326</v>
      </c>
      <c r="LV6" t="n">
        <v>0.7803870386502629</v>
      </c>
      <c r="LW6" t="n">
        <v>0.3953642538401365</v>
      </c>
      <c r="LX6" t="n">
        <v>0.38625665890342775</v>
      </c>
      <c r="LY6" t="n">
        <v>0.5922307095363385</v>
      </c>
      <c r="LZ6" t="n">
        <v>0.47252374751102255</v>
      </c>
      <c r="MA6" t="n">
        <v>0.3722345070046935</v>
      </c>
      <c r="MB6" t="n">
        <v>0.5649534943464658</v>
      </c>
      <c r="MC6" t="n">
        <v>0.38838007662494695</v>
      </c>
      <c r="MD6" t="n">
        <v>0.32907627915659227</v>
      </c>
      <c r="ME6" t="n">
        <v>0.748318051308491</v>
      </c>
      <c r="MF6" t="n">
        <v>0.4584629880173513</v>
      </c>
      <c r="MG6" t="n">
        <v>0.49359146903001005</v>
      </c>
      <c r="MH6" t="n">
        <v>0.6616636209287444</v>
      </c>
      <c r="MI6" t="n">
        <v>0.44795286143507307</v>
      </c>
      <c r="MJ6" t="n">
        <v>0.23583767156165555</v>
      </c>
      <c r="MK6" t="n">
        <v>0.3879883044730477</v>
      </c>
      <c r="ML6" t="n">
        <v>0.5452041272578583</v>
      </c>
      <c r="MM6" t="n">
        <v>0.17507438042241508</v>
      </c>
      <c r="MN6" t="n">
        <v>0.4188547601692507</v>
      </c>
      <c r="MO6" t="n">
        <v>0.5411129880173513</v>
      </c>
      <c r="MP6" t="n">
        <v>0.7303870386502629</v>
      </c>
      <c r="MQ6" t="n">
        <v>0.5938642538401367</v>
      </c>
      <c r="MR6" t="n">
        <v>0.4989148867515292</v>
      </c>
      <c r="MS6" t="n">
        <v>0.3372845070046933</v>
      </c>
      <c r="MT6" t="n">
        <v>0.42348134244773145</v>
      </c>
      <c r="MU6" t="n">
        <v>0.12181741839709848</v>
      </c>
      <c r="MV6" t="n">
        <v>0.25789463358697207</v>
      </c>
      <c r="MW6" t="n">
        <v>0.6123174183970989</v>
      </c>
      <c r="MX6" t="n">
        <v>0.4965477981439341</v>
      </c>
      <c r="MY6" t="n">
        <v>0.6751883044730485</v>
      </c>
      <c r="MZ6" t="n">
        <v>0.4530629880173517</v>
      </c>
      <c r="NA6" t="n">
        <v>0.43554653232114904</v>
      </c>
      <c r="NB6" t="n">
        <v>0.3863819753591242</v>
      </c>
      <c r="NC6" t="n">
        <v>0.48015665890342774</v>
      </c>
      <c r="ND6" t="n">
        <v>0.48804210194140263</v>
      </c>
      <c r="NE6" t="n">
        <v>0.5280085576376055</v>
      </c>
      <c r="NF6" t="n">
        <v>0.5924370386502633</v>
      </c>
      <c r="NG6" t="n">
        <v>0.2689800766249468</v>
      </c>
      <c r="NH6" t="n">
        <v>0.3594110892831745</v>
      </c>
      <c r="NI6" t="n">
        <v>0.23153830447304796</v>
      </c>
      <c r="NJ6" t="n">
        <v>0.45928450700469353</v>
      </c>
      <c r="NK6" t="n">
        <v>0.20729843105532642</v>
      </c>
      <c r="NL6" t="n">
        <v>0.422249696878111</v>
      </c>
      <c r="NM6" t="n">
        <v>0.24486235510595936</v>
      </c>
      <c r="NN6" t="n">
        <v>0.532577544979377</v>
      </c>
      <c r="NO6" t="n">
        <v>0.3579307095363391</v>
      </c>
      <c r="NP6" t="n">
        <v>0.11920665890342767</v>
      </c>
      <c r="NQ6" t="n">
        <v>0.3691269120679845</v>
      </c>
      <c r="NR6" t="n">
        <v>0.4048085576376048</v>
      </c>
      <c r="NS6" t="n">
        <v>0.3586503297895038</v>
      </c>
      <c r="NT6" t="n">
        <v>0.35079779814393397</v>
      </c>
      <c r="NU6" t="n">
        <v>0.33968197535912403</v>
      </c>
      <c r="NV6" t="n">
        <v>0.3550243804224151</v>
      </c>
      <c r="NW6" t="n">
        <v>0.43311678548570615</v>
      </c>
      <c r="NX6" t="n">
        <v>0.13226868421988336</v>
      </c>
      <c r="NY6" t="n">
        <v>0.27812564624519975</v>
      </c>
      <c r="NZ6" t="n">
        <v>0.16626868421988333</v>
      </c>
      <c r="OA6" t="n">
        <v>0.3497395702958327</v>
      </c>
      <c r="OB6" t="n">
        <v>0.40867817789076955</v>
      </c>
      <c r="OC6" t="n">
        <v>0.3854022285236807</v>
      </c>
      <c r="OD6" t="n">
        <v>0.44737374751102293</v>
      </c>
      <c r="OE6" t="n">
        <v>0.6757686842198832</v>
      </c>
      <c r="OF6" t="n">
        <v>0.5135737475110229</v>
      </c>
      <c r="OG6" t="n">
        <v>0.3234256462452</v>
      </c>
      <c r="OH6" t="n">
        <v>0.42157374751102267</v>
      </c>
      <c r="OI6" t="n">
        <v>0.4272212158654531</v>
      </c>
      <c r="OJ6" t="n">
        <v>0.577596532321149</v>
      </c>
      <c r="OK6" t="n">
        <v>0.48192058295406104</v>
      </c>
      <c r="OL6" t="n">
        <v>0.17954336776418714</v>
      </c>
      <c r="OM6" t="n">
        <v>0.4570015956122883</v>
      </c>
      <c r="ON6" t="n">
        <v>0.3304674183970986</v>
      </c>
      <c r="OO6" t="n">
        <v>0.5745427348527952</v>
      </c>
      <c r="OP6" t="n">
        <v>0.364745899409757</v>
      </c>
      <c r="OQ6" t="n">
        <v>0.5565104563717821</v>
      </c>
      <c r="OR6" t="n">
        <v>0.4922693171312758</v>
      </c>
      <c r="OS6" t="n">
        <v>0.4353971652325418</v>
      </c>
      <c r="OT6" t="n">
        <v>0.7143522285236807</v>
      </c>
      <c r="OU6" t="n">
        <v>0.48053767156165555</v>
      </c>
      <c r="OV6" t="n">
        <v>0.3286496968781112</v>
      </c>
      <c r="OW6" t="n">
        <v>0.16432438042241498</v>
      </c>
      <c r="OX6" t="n">
        <v>0.1830667854857061</v>
      </c>
      <c r="OY6" t="n">
        <v>0.6220408361186175</v>
      </c>
      <c r="OZ6" t="n">
        <v>0.74453640573887</v>
      </c>
      <c r="PA6" t="n">
        <v>0.5275465323211492</v>
      </c>
      <c r="PB6" t="n">
        <v>0.13693324118190864</v>
      </c>
      <c r="PC6" t="n">
        <v>0.5147712158654532</v>
      </c>
      <c r="PD6" t="n">
        <v>0.541596532321149</v>
      </c>
      <c r="PE6" t="n">
        <v>0.47839336776418717</v>
      </c>
      <c r="PF6" t="n">
        <v>0.5003408361186173</v>
      </c>
      <c r="PG6" t="n">
        <v>0.5847845070046936</v>
      </c>
      <c r="PH6" t="n">
        <v>0.36590665890342755</v>
      </c>
      <c r="PI6" t="n">
        <v>0.538202228523681</v>
      </c>
      <c r="PJ6" t="n">
        <v>0.4191123551059594</v>
      </c>
      <c r="PK6" t="n">
        <v>0.5190098234603897</v>
      </c>
      <c r="PL6" t="n">
        <v>0.5141066589034279</v>
      </c>
      <c r="PM6" t="n">
        <v>0.35555982346038983</v>
      </c>
      <c r="PN6" t="n">
        <v>0.5129845070046936</v>
      </c>
      <c r="PO6" t="n">
        <v>0.5218503297895037</v>
      </c>
      <c r="PP6" t="n">
        <v>0.6799902032072254</v>
      </c>
      <c r="PQ6" t="n">
        <v>0.41188324118190883</v>
      </c>
      <c r="PR6" t="n">
        <v>0.3611686842198836</v>
      </c>
      <c r="PS6" t="n">
        <v>0.42657058295406086</v>
      </c>
      <c r="PT6" t="n">
        <v>0.5616579247262125</v>
      </c>
      <c r="PU6" t="n">
        <v>0.629971215865453</v>
      </c>
      <c r="PV6" t="n">
        <v>0.4055186842198835</v>
      </c>
      <c r="PW6" t="n">
        <v>0.5363098234603894</v>
      </c>
      <c r="PX6" t="n">
        <v>0.6469971652325414</v>
      </c>
      <c r="PY6" t="n">
        <v>0.6059864057388711</v>
      </c>
      <c r="PZ6" t="n">
        <v>0.7131623551059592</v>
      </c>
      <c r="QA6" t="n">
        <v>0.5799496968781109</v>
      </c>
      <c r="QB6" t="n">
        <v>0.41275982346038986</v>
      </c>
      <c r="QC6" t="n">
        <v>0.3742256462452001</v>
      </c>
      <c r="QD6" t="n">
        <v>0.21448450700469354</v>
      </c>
      <c r="QE6" t="n">
        <v>0.23701868421988337</v>
      </c>
      <c r="QF6" t="n">
        <v>-0.302223720843408</v>
      </c>
      <c r="QG6" t="n">
        <v>0.3850895702958329</v>
      </c>
      <c r="QH6" t="n">
        <v>0.2587996968781112</v>
      </c>
      <c r="QI6" t="n">
        <v>0.24444716523254173</v>
      </c>
      <c r="QJ6" t="n">
        <v>0.2275326082705162</v>
      </c>
      <c r="QK6" t="n">
        <v>0.3899085576376049</v>
      </c>
      <c r="QL6" t="n">
        <v>0.5131345070046933</v>
      </c>
      <c r="QM6" t="n">
        <v>0.11823703865026318</v>
      </c>
      <c r="QN6" t="n">
        <v>0.5157655196629214</v>
      </c>
      <c r="QO6" t="n">
        <v>0.2664294437135543</v>
      </c>
      <c r="QP6" t="n">
        <v>0.20943387409330103</v>
      </c>
      <c r="QQ6" t="n">
        <v>0.2934104563717821</v>
      </c>
      <c r="QR6" t="n">
        <v>0.35509400067557967</v>
      </c>
      <c r="QS6" t="n">
        <v>0.36350159561228845</v>
      </c>
      <c r="QT6" t="n">
        <v>0.3865218487768454</v>
      </c>
      <c r="QU6" t="n">
        <v>0.4348300766249466</v>
      </c>
      <c r="QV6" t="n">
        <v>-0.16793891071682543</v>
      </c>
      <c r="QW6" t="n">
        <v>-0.15362625248897735</v>
      </c>
      <c r="QX6" t="n">
        <v>0.1194370386502631</v>
      </c>
      <c r="QY6" t="n">
        <v>0.2358161525743138</v>
      </c>
      <c r="QZ6" t="n">
        <v>0.3624313424477316</v>
      </c>
      <c r="RA6" t="n">
        <v>0.25837374751102277</v>
      </c>
      <c r="RB6" t="n">
        <v>0.375331975359124</v>
      </c>
      <c r="RC6" t="n">
        <v>0.3683142538401365</v>
      </c>
      <c r="RD6" t="n">
        <v>0.5147528614350733</v>
      </c>
      <c r="RE6" t="n">
        <v>0.11563767156165564</v>
      </c>
      <c r="RF6" t="n">
        <v>0.05958703865026307</v>
      </c>
      <c r="RG6" t="n">
        <v>-0.01752941704593937</v>
      </c>
      <c r="RH6" t="n">
        <v>0.18668767156165555</v>
      </c>
      <c r="RI6" t="n">
        <v>0.5075490639667188</v>
      </c>
      <c r="RJ6" t="n">
        <v>0.5055300766249468</v>
      </c>
      <c r="RK6" t="n">
        <v>0.3931034943464657</v>
      </c>
      <c r="RL6" t="n">
        <v>0.3731345070046936</v>
      </c>
      <c r="RM6" t="n">
        <v>0.15099083611861763</v>
      </c>
      <c r="RN6" t="n">
        <v>0.26866235510595937</v>
      </c>
      <c r="RO6" t="n">
        <v>0.2869231145996303</v>
      </c>
      <c r="RP6" t="n">
        <v>0.18920792472621256</v>
      </c>
      <c r="RQ6" t="n">
        <v>0.34044083611861725</v>
      </c>
      <c r="RR6" t="n">
        <v>0.17458324118190868</v>
      </c>
      <c r="RS6" t="n">
        <v>0.25136235510595945</v>
      </c>
      <c r="RT6" t="n">
        <v>0.3091490639667189</v>
      </c>
      <c r="RU6" t="n">
        <v>0.3920794437135544</v>
      </c>
      <c r="RV6" t="n">
        <v>0.39654653232114917</v>
      </c>
      <c r="RW6" t="n">
        <v>-0.052511695526952035</v>
      </c>
      <c r="RX6" t="n">
        <v>0.049548431055326386</v>
      </c>
      <c r="RY6" t="n">
        <v>0.567548431055326</v>
      </c>
      <c r="RZ6" t="n">
        <v>0.11100539308064286</v>
      </c>
      <c r="SA6" t="n">
        <v>0.12537501333380738</v>
      </c>
      <c r="SB6" t="n">
        <v>0.21252564624519982</v>
      </c>
      <c r="SC6" t="n">
        <v>0.11600729181482017</v>
      </c>
      <c r="SD6" t="n">
        <v>0.43004083611861776</v>
      </c>
      <c r="SE6" t="n">
        <v>0.11181108928317454</v>
      </c>
      <c r="SF6" t="n">
        <v>0.3219503297895037</v>
      </c>
      <c r="SG6" t="n">
        <v>0.18179969687811118</v>
      </c>
      <c r="SH6" t="n">
        <v>0.0403199500426682</v>
      </c>
      <c r="SI6" t="n">
        <v>0.05506425384013647</v>
      </c>
      <c r="SJ6" t="n">
        <v>0.10295032978950366</v>
      </c>
      <c r="SK6" t="n">
        <v>-0.9960363790712554</v>
      </c>
      <c r="SL6" t="n">
        <v>0.2743364057388707</v>
      </c>
      <c r="SM6" t="n">
        <v>-0.09516296134973695</v>
      </c>
      <c r="SN6" t="n">
        <v>0.4933085576376047</v>
      </c>
      <c r="SO6" t="n">
        <v>0.38297311459963035</v>
      </c>
      <c r="SP6" t="n">
        <v>0.39001172219456703</v>
      </c>
      <c r="SQ6" t="n">
        <v>0.4538984310553266</v>
      </c>
      <c r="SR6" t="n">
        <v>0.3733794437135544</v>
      </c>
      <c r="SS6" t="n">
        <v>0.06533513991608592</v>
      </c>
      <c r="ST6" t="n">
        <v>0.40624463358697194</v>
      </c>
      <c r="SU6" t="n">
        <v>0.4081914690300101</v>
      </c>
      <c r="SV6" t="n">
        <v>-0.5780825816029014</v>
      </c>
      <c r="SW6" t="n">
        <v>-0.28557182210923066</v>
      </c>
      <c r="SX6" t="n">
        <v>-0.8642673917294845</v>
      </c>
      <c r="SY6" t="n">
        <v>-0.5021078980585979</v>
      </c>
      <c r="SZ6" t="n">
        <v>-0.893414227172522</v>
      </c>
      <c r="TA6" t="n">
        <v>-0.15740789805859762</v>
      </c>
      <c r="TB6" t="n">
        <v>-0.4704003031218888</v>
      </c>
      <c r="TC6" t="n">
        <v>-0.48022878413454706</v>
      </c>
      <c r="TD6" t="n">
        <v>0.11996235510595928</v>
      </c>
      <c r="TE6" t="n">
        <v>-0.25985599932442055</v>
      </c>
      <c r="TF6" t="n">
        <v>-0.4365022018560658</v>
      </c>
      <c r="TG6" t="n">
        <v>-0.4937452398307494</v>
      </c>
      <c r="TH6" t="n">
        <v>-0.4806768854003697</v>
      </c>
      <c r="TI6" t="n">
        <v>-0.719764227172522</v>
      </c>
      <c r="TJ6" t="n">
        <v>-0.7298699233750532</v>
      </c>
      <c r="TK6" t="n">
        <v>-0.7564882778054332</v>
      </c>
      <c r="TL6" t="n">
        <v>-0.8434654929953073</v>
      </c>
      <c r="TM6" t="n">
        <v>-0.5953654929953063</v>
      </c>
      <c r="TN6" t="n">
        <v>-0.7019572651472051</v>
      </c>
      <c r="TO6" t="n">
        <v>-0.6774009360332813</v>
      </c>
      <c r="TP6" t="n">
        <v>-0.8904794170459395</v>
      </c>
      <c r="TQ6" t="n">
        <v>-0.5801338474256855</v>
      </c>
      <c r="TR6" t="n">
        <v>-0.5406129613497368</v>
      </c>
      <c r="TS6" t="n">
        <v>-0.1914484043877114</v>
      </c>
      <c r="TT6" t="n">
        <v>-0.8120022018560658</v>
      </c>
      <c r="TU6" t="n">
        <v>-0.591447771476319</v>
      </c>
      <c r="TV6" t="n">
        <v>-1.0833578980585978</v>
      </c>
      <c r="TW6" t="n">
        <v>-0.26026549299530666</v>
      </c>
      <c r="TX6" t="n">
        <v>-0.4792756195775846</v>
      </c>
      <c r="TY6" t="n">
        <v>-0.4312503031218889</v>
      </c>
      <c r="TZ6" t="n">
        <v>-0.18645030312188862</v>
      </c>
      <c r="UA6" t="n">
        <v>-0.48388764489404057</v>
      </c>
      <c r="UB6" t="n">
        <v>-1.173407265147205</v>
      </c>
      <c r="UC6" t="n">
        <v>-0.6271338474256857</v>
      </c>
      <c r="UD6" t="n">
        <v>-1.070223720843407</v>
      </c>
      <c r="UE6" t="n">
        <v>-0.7301768854003691</v>
      </c>
      <c r="UF6" t="n">
        <v>0.12220729181482007</v>
      </c>
      <c r="UG6" t="n">
        <v>-0.36891042970416726</v>
      </c>
      <c r="UH6" t="n">
        <v>-0.6144135942611292</v>
      </c>
      <c r="UI6" t="n">
        <v>-0.6362167588180915</v>
      </c>
      <c r="UJ6" t="n">
        <v>-0.321488277805433</v>
      </c>
      <c r="UK6" t="n">
        <v>-0.7192408094510023</v>
      </c>
      <c r="UL6" t="n">
        <v>-0.44038954362821797</v>
      </c>
      <c r="UM6" t="n">
        <v>-0.6421648600839143</v>
      </c>
      <c r="UN6" t="n">
        <v>-0.5497338474256862</v>
      </c>
      <c r="UO6" t="n">
        <v>-0.5317749866661924</v>
      </c>
      <c r="UP6" t="n">
        <v>-0.6651794170459394</v>
      </c>
      <c r="UQ6" t="n">
        <v>-0.12488764489404076</v>
      </c>
      <c r="UR6" t="n">
        <v>-0.4414686575522684</v>
      </c>
      <c r="US6" t="n">
        <v>-0.40636675881809126</v>
      </c>
      <c r="UT6" t="n">
        <v>-0.6525889107168252</v>
      </c>
      <c r="UU6" t="n">
        <v>-0.4089844803370787</v>
      </c>
      <c r="UV6" t="n">
        <v>-0.39857561957758475</v>
      </c>
      <c r="UW6" t="n">
        <v>-0.11719017653961028</v>
      </c>
      <c r="UX6" t="n">
        <v>-0.40413701198264845</v>
      </c>
      <c r="UY6" t="n">
        <v>-0.4727009360332812</v>
      </c>
      <c r="UZ6" t="n">
        <v>-0.22820853096998978</v>
      </c>
      <c r="VA6" t="n">
        <v>-0.5385003031218893</v>
      </c>
      <c r="VB6" t="n">
        <v>-0.30736802464087626</v>
      </c>
      <c r="VC6" t="n">
        <v>-0.35942751831176223</v>
      </c>
      <c r="VD6" t="n">
        <v>-0.6052642271725217</v>
      </c>
      <c r="VE6" t="n">
        <v>-1.04286106261556</v>
      </c>
      <c r="VF6" t="n">
        <v>-0.4197357461598636</v>
      </c>
      <c r="VG6" t="n">
        <v>-1.0725268854003698</v>
      </c>
      <c r="VH6" t="n">
        <v>-0.18836106261555957</v>
      </c>
      <c r="VI6" t="n">
        <v>-0.6580439740079645</v>
      </c>
      <c r="VJ6" t="n">
        <v>-0.549371189197838</v>
      </c>
      <c r="VK6" t="n">
        <v>-0.8687053664130283</v>
      </c>
      <c r="VL6" t="n">
        <v>0.15774843105532635</v>
      </c>
      <c r="VM6" t="n">
        <v>-0.5069078980585976</v>
      </c>
      <c r="VN6" t="n">
        <v>-0.7734408094510028</v>
      </c>
      <c r="VO6" t="n">
        <v>-0.3145294170459392</v>
      </c>
      <c r="VP6" t="n">
        <v>-0.6792958727421426</v>
      </c>
      <c r="VQ6" t="n">
        <v>-0.26878764489404067</v>
      </c>
      <c r="VR6" t="n">
        <v>-0.16990979679277488</v>
      </c>
      <c r="VS6" t="n">
        <v>-0.2735041005902433</v>
      </c>
      <c r="VT6" t="n">
        <v>-0.15504967021049637</v>
      </c>
      <c r="VU6" t="n">
        <v>-0.5328496702104962</v>
      </c>
      <c r="VV6" t="n">
        <v>-0.6775794170459397</v>
      </c>
      <c r="VW6" t="n">
        <v>-0.4902116955269524</v>
      </c>
      <c r="VX6" t="n">
        <v>-0.8903711891978376</v>
      </c>
      <c r="VY6" t="n">
        <v>-0.016016758818091295</v>
      </c>
      <c r="VZ6" t="n">
        <v>-0.3731927081851798</v>
      </c>
      <c r="WA6" t="n">
        <v>0.3134534943464656</v>
      </c>
      <c r="WB6" t="n">
        <v>-0.6139743537548004</v>
      </c>
      <c r="WC6" t="n">
        <v>-0.6274832145142938</v>
      </c>
      <c r="WD6" t="n">
        <v>0.1740819753591239</v>
      </c>
      <c r="WE6" t="n">
        <v>-0.268050303121889</v>
      </c>
      <c r="WF6" t="n">
        <v>0.026058557637604934</v>
      </c>
      <c r="WG6" t="n">
        <v>-0.7554585309699903</v>
      </c>
      <c r="WH6" t="n">
        <v>-0.7731433410965721</v>
      </c>
      <c r="WI6" t="n">
        <v>-0.5947294170459398</v>
      </c>
      <c r="WJ6" t="n">
        <v>-0.13137561957758492</v>
      </c>
      <c r="WK6" t="n">
        <v>-0.15636865755226848</v>
      </c>
      <c r="WL6" t="n">
        <v>-0.7389522018560659</v>
      </c>
      <c r="WM6" t="n">
        <v>-0.9680971385649265</v>
      </c>
      <c r="WN6" t="n">
        <v>-0.4349256195775849</v>
      </c>
      <c r="WO6" t="n">
        <v>-0.6006990372991042</v>
      </c>
      <c r="WP6" t="n">
        <v>-0.38243448033707883</v>
      </c>
      <c r="WQ6" t="n">
        <v>-0.4336958727421422</v>
      </c>
      <c r="WR6" t="n">
        <v>-0.3265553664130279</v>
      </c>
      <c r="WS6" t="n">
        <v>-0.532909796792775</v>
      </c>
      <c r="WT6" t="n">
        <v>-0.2313503031218888</v>
      </c>
      <c r="WU6" t="n">
        <v>-0.1965243537548003</v>
      </c>
      <c r="WV6" t="n">
        <v>-0.3271971385649266</v>
      </c>
      <c r="WW6" t="n">
        <v>-0.47068511324847107</v>
      </c>
      <c r="WX6" t="n">
        <v>-0.5356477714763193</v>
      </c>
      <c r="WY6" t="n">
        <v>-0.734417391729483</v>
      </c>
      <c r="WZ6" t="n">
        <v>-0.4984199233750533</v>
      </c>
      <c r="XA6" t="n">
        <v>-0.4207705562864458</v>
      </c>
      <c r="XB6" t="n">
        <v>-1.4132053664130275</v>
      </c>
      <c r="XC6" t="n">
        <v>-0.46890789805859767</v>
      </c>
      <c r="XD6" t="n">
        <v>-0.11027372084340772</v>
      </c>
      <c r="XE6" t="n">
        <v>-0.7991199233750532</v>
      </c>
      <c r="XF6" t="n">
        <v>-0.4863597967927747</v>
      </c>
      <c r="XG6" t="n">
        <v>-0.19502751831176224</v>
      </c>
      <c r="XH6" t="n">
        <v>-0.16991675881809118</v>
      </c>
      <c r="XI6" t="n">
        <v>-0.7962237208434079</v>
      </c>
      <c r="XJ6" t="n">
        <v>-0.14854840438771158</v>
      </c>
      <c r="XK6" t="n">
        <v>-0.49990663223581305</v>
      </c>
      <c r="XL6" t="n">
        <v>-0.21982815122315452</v>
      </c>
      <c r="XM6" t="n">
        <v>-1.020471189197838</v>
      </c>
      <c r="XN6" t="n">
        <v>-0.3411768854003699</v>
      </c>
      <c r="XO6" t="n">
        <v>-0.2520566322358128</v>
      </c>
      <c r="XP6" t="n">
        <v>-0.7771243537548004</v>
      </c>
      <c r="XQ6" t="n">
        <v>-0.20795346767885084</v>
      </c>
      <c r="XR6" t="n">
        <v>-0.6911446069193576</v>
      </c>
      <c r="XS6" t="n">
        <v>-0.6427503031218893</v>
      </c>
      <c r="XT6" t="n">
        <v>-0.21243637907125595</v>
      </c>
      <c r="XU6" t="n">
        <v>-0.7136344803370785</v>
      </c>
      <c r="XV6" t="n">
        <v>-0.4836294170459394</v>
      </c>
      <c r="XW6" t="n">
        <v>-0.99299270818518</v>
      </c>
      <c r="XX6" t="n">
        <v>-0.3672730879320154</v>
      </c>
      <c r="XY6" t="n">
        <v>-0.3778699233750533</v>
      </c>
      <c r="XZ6" t="n">
        <v>-0.2952338474256863</v>
      </c>
      <c r="YA6" t="n">
        <v>-0.4597268854003699</v>
      </c>
      <c r="YB6" t="n">
        <v>-0.6876680246408761</v>
      </c>
      <c r="YC6" t="n">
        <v>-0.48124334109657213</v>
      </c>
      <c r="YD6" t="n">
        <v>-0.8700496702104962</v>
      </c>
      <c r="YE6" t="n">
        <v>-0.27203131578011647</v>
      </c>
      <c r="YF6" t="n">
        <v>-0.6725300499573315</v>
      </c>
      <c r="YG6" t="n">
        <v>-0.7982249866661922</v>
      </c>
      <c r="YH6" t="n">
        <v>-0.2979654929953065</v>
      </c>
      <c r="YI6" t="n">
        <v>-1.0387775183117622</v>
      </c>
      <c r="YJ6" t="n">
        <v>-0.6242572651472051</v>
      </c>
      <c r="YK6" t="n">
        <v>-0.4381389107168256</v>
      </c>
      <c r="YL6" t="n">
        <v>-0.9267578980585974</v>
      </c>
      <c r="YM6" t="n">
        <v>-0.3987762524889777</v>
      </c>
      <c r="YN6" t="n">
        <v>-0.5391762524889774</v>
      </c>
      <c r="YO6" t="n">
        <v>-0.4684230879320152</v>
      </c>
      <c r="YP6" t="n">
        <v>-0.3159053664130281</v>
      </c>
      <c r="YQ6" t="n">
        <v>-0.4743237208434078</v>
      </c>
      <c r="YR6" t="n">
        <v>-0.564505366413028</v>
      </c>
      <c r="YS6" t="n">
        <v>-0.5890591638813821</v>
      </c>
      <c r="YT6" t="n">
        <v>-0.6090673917294843</v>
      </c>
      <c r="YU6" t="n">
        <v>-0.378964860083914</v>
      </c>
      <c r="YV6" t="n">
        <v>-0.15226802464087613</v>
      </c>
      <c r="YW6" t="n">
        <v>-0.13432308793201536</v>
      </c>
      <c r="YX6" t="n">
        <v>-0.7427211891978379</v>
      </c>
      <c r="YY6" t="n">
        <v>-0.6884281512231547</v>
      </c>
      <c r="YZ6" t="n">
        <v>-0.674221189197838</v>
      </c>
      <c r="ZA6" t="n">
        <v>-0.720910429704167</v>
      </c>
      <c r="ZB6" t="n">
        <v>-0.4922952398307496</v>
      </c>
      <c r="ZC6" t="n">
        <v>0.07941995004266818</v>
      </c>
      <c r="ZD6" t="n">
        <v>-0.10351296134973688</v>
      </c>
      <c r="ZE6" t="n">
        <v>-0.40155979679277476</v>
      </c>
      <c r="ZF6" t="n">
        <v>-0.5866901765396105</v>
      </c>
      <c r="ZG6" t="n">
        <v>-0.8541186575522683</v>
      </c>
      <c r="ZH6" t="n">
        <v>-0.7015135942611294</v>
      </c>
      <c r="ZI6" t="n">
        <v>-0.7361737208434083</v>
      </c>
      <c r="ZJ6" t="n">
        <v>-0.6964882778054331</v>
      </c>
      <c r="ZK6" t="n">
        <v>-0.5662446069193576</v>
      </c>
      <c r="ZL6" t="n">
        <v>-0.647830682868724</v>
      </c>
      <c r="ZM6" t="n">
        <v>-0.3989806828687242</v>
      </c>
      <c r="ZN6" t="n">
        <v>-0.33864587274214186</v>
      </c>
      <c r="ZO6" t="n">
        <v>-0.7987262524889769</v>
      </c>
      <c r="ZP6" t="n">
        <v>-0.5285908094510027</v>
      </c>
      <c r="ZQ6" t="n">
        <v>-0.6329237208434075</v>
      </c>
      <c r="ZR6" t="n">
        <v>-0.3569920752737874</v>
      </c>
      <c r="ZS6" t="n">
        <v>-0.7277085309699898</v>
      </c>
      <c r="ZT6" t="n">
        <v>-0.0555711891978382</v>
      </c>
      <c r="ZU6" t="n">
        <v>-0.8926490372991037</v>
      </c>
      <c r="ZV6" t="n">
        <v>-0.58390853096999</v>
      </c>
      <c r="ZW6" t="n">
        <v>-0.2610249866661924</v>
      </c>
      <c r="ZX6" t="n">
        <v>-0.8913952398307492</v>
      </c>
      <c r="ZY6" t="n">
        <v>-0.5338781512231537</v>
      </c>
      <c r="ZZ6" t="n">
        <v>-0.6651996702104968</v>
      </c>
      <c r="AAA6" t="n">
        <v>-0.6251351132484712</v>
      </c>
      <c r="AAB6" t="n">
        <v>-0.5299173917294836</v>
      </c>
      <c r="AAC6" t="n">
        <v>-0.6026863790712558</v>
      </c>
      <c r="AAD6" t="n">
        <v>-0.5122566322358125</v>
      </c>
      <c r="AAE6" t="n">
        <v>-1.0328262524889773</v>
      </c>
      <c r="AAF6" t="n">
        <v>-0.48419397400796466</v>
      </c>
      <c r="AAG6" t="n">
        <v>-0.3986041005902432</v>
      </c>
      <c r="AAH6" t="n">
        <v>-0.5817452398307495</v>
      </c>
      <c r="AAI6" t="n">
        <v>-0.30988384742568625</v>
      </c>
      <c r="AAJ6" t="n">
        <v>-0.17752308793201543</v>
      </c>
      <c r="AAK6" t="n">
        <v>-0.4155477714763192</v>
      </c>
    </row>
    <row r="7">
      <c r="A7" t="s">
        <v>2534</v>
      </c>
      <c r="B7" t="n">
        <v>-0.27572383426966307</v>
      </c>
      <c r="C7" t="n">
        <v>-0.35313983426966306</v>
      </c>
      <c r="D7" t="n">
        <v>-0.7942951676029966</v>
      </c>
      <c r="E7" t="n">
        <v>-0.7635618342696635</v>
      </c>
      <c r="F7" t="n">
        <v>-0.2396998342696631</v>
      </c>
      <c r="G7" t="n">
        <v>-0.5725991676029963</v>
      </c>
      <c r="H7" t="n">
        <v>-0.06557316760299624</v>
      </c>
      <c r="I7" t="n">
        <v>-0.6961458342696628</v>
      </c>
      <c r="J7" t="n">
        <v>-0.4719585009363297</v>
      </c>
      <c r="K7" t="n">
        <v>-0.08346116760299627</v>
      </c>
      <c r="L7" t="n">
        <v>0.18681149906367045</v>
      </c>
      <c r="M7" t="n">
        <v>-0.048667167602996254</v>
      </c>
      <c r="N7" t="n">
        <v>-0.32216650093632987</v>
      </c>
      <c r="O7" t="n">
        <v>-0.06761650093632968</v>
      </c>
      <c r="P7" t="n">
        <v>-0.5761491676029965</v>
      </c>
      <c r="Q7" t="n">
        <v>-0.23148783426966293</v>
      </c>
      <c r="R7" t="n">
        <v>-0.46730116760299634</v>
      </c>
      <c r="S7" t="n">
        <v>-0.284509834269663</v>
      </c>
      <c r="T7" t="n">
        <v>-0.6726058342696628</v>
      </c>
      <c r="U7" t="n">
        <v>-0.16071250093632955</v>
      </c>
      <c r="V7" t="n">
        <v>-0.3364805009363294</v>
      </c>
      <c r="W7" t="n">
        <v>0.0012881657303371273</v>
      </c>
      <c r="X7" t="n">
        <v>-0.38350250093632965</v>
      </c>
      <c r="Y7" t="n">
        <v>-0.686673834269663</v>
      </c>
      <c r="Z7" t="n">
        <v>-0.24731516760299618</v>
      </c>
      <c r="AA7" t="n">
        <v>-0.6691125009363297</v>
      </c>
      <c r="AB7" t="n">
        <v>-0.6185411676029964</v>
      </c>
      <c r="AC7" t="n">
        <v>-0.2349405009363295</v>
      </c>
      <c r="AD7" t="n">
        <v>-0.4370391676029963</v>
      </c>
      <c r="AE7" t="n">
        <v>-0.6606478342696632</v>
      </c>
      <c r="AF7" t="n">
        <v>-0.23097583426966292</v>
      </c>
      <c r="AG7" t="n">
        <v>-0.3509478342696628</v>
      </c>
      <c r="AH7" t="n">
        <v>-0.41805983426966287</v>
      </c>
      <c r="AI7" t="n">
        <v>-0.5067165009363296</v>
      </c>
      <c r="AJ7" t="n">
        <v>-0.37701983426966273</v>
      </c>
      <c r="AK7" t="n">
        <v>-0.9524265009363296</v>
      </c>
      <c r="AL7" t="n">
        <v>-0.6255938342696631</v>
      </c>
      <c r="AM7" t="n">
        <v>-0.20194650093632974</v>
      </c>
      <c r="AN7" t="n">
        <v>-0.08791050093632961</v>
      </c>
      <c r="AO7" t="n">
        <v>-0.11256516760299619</v>
      </c>
      <c r="AP7" t="n">
        <v>-0.257633834269663</v>
      </c>
      <c r="AQ7" t="n">
        <v>-0.2747605009363297</v>
      </c>
      <c r="AR7" t="n">
        <v>-0.06801183426966301</v>
      </c>
      <c r="AS7" t="n">
        <v>-0.28027650093632933</v>
      </c>
      <c r="AT7" t="n">
        <v>0.05888016573033702</v>
      </c>
      <c r="AU7" t="n">
        <v>-0.5058938342696631</v>
      </c>
      <c r="AV7" t="n">
        <v>-0.24649050093632963</v>
      </c>
      <c r="AW7" t="n">
        <v>-0.2047778342696629</v>
      </c>
      <c r="AX7" t="n">
        <v>0.06445549906367037</v>
      </c>
      <c r="AY7" t="n">
        <v>-0.448751834269663</v>
      </c>
      <c r="AZ7" t="n">
        <v>-0.6353638342696629</v>
      </c>
      <c r="BA7" t="n">
        <v>-0.39734983426966286</v>
      </c>
      <c r="BB7" t="n">
        <v>0.014565499063670355</v>
      </c>
      <c r="BC7" t="n">
        <v>0.06785483239700377</v>
      </c>
      <c r="BD7" t="n">
        <v>0.19375949906367035</v>
      </c>
      <c r="BE7" t="n">
        <v>-0.3533838342696629</v>
      </c>
      <c r="BF7" t="n">
        <v>-3.091676029962827E-4</v>
      </c>
      <c r="BG7" t="n">
        <v>-0.14134383426966296</v>
      </c>
      <c r="BH7" t="n">
        <v>-0.31077383426966315</v>
      </c>
      <c r="BI7" t="n">
        <v>-0.26277850093632965</v>
      </c>
      <c r="BJ7" t="n">
        <v>-0.4133985009363295</v>
      </c>
      <c r="BK7" t="n">
        <v>0.03996683239700368</v>
      </c>
      <c r="BL7" t="n">
        <v>-0.28056583426966275</v>
      </c>
      <c r="BM7" t="n">
        <v>-0.2467331676029963</v>
      </c>
      <c r="BN7" t="n">
        <v>-0.10047516760299624</v>
      </c>
      <c r="BO7" t="n">
        <v>-0.5072598342696631</v>
      </c>
      <c r="BP7" t="n">
        <v>-0.1307118342696629</v>
      </c>
      <c r="BQ7" t="n">
        <v>0.22225816573033702</v>
      </c>
      <c r="BR7" t="n">
        <v>0.4007608323970037</v>
      </c>
      <c r="BS7" t="n">
        <v>0.29835549906367026</v>
      </c>
      <c r="BT7" t="n">
        <v>-0.07605183426966297</v>
      </c>
      <c r="BU7" t="n">
        <v>0.23816616573033705</v>
      </c>
      <c r="BV7" t="n">
        <v>0.25146616573033714</v>
      </c>
      <c r="BW7" t="n">
        <v>-0.05105250093632964</v>
      </c>
      <c r="BX7" t="n">
        <v>0.10637949906367047</v>
      </c>
      <c r="BY7" t="n">
        <v>0.1675088323970037</v>
      </c>
      <c r="BZ7" t="n">
        <v>0.3719708323970036</v>
      </c>
      <c r="CA7" t="n">
        <v>0.32944616573033725</v>
      </c>
      <c r="CB7" t="n">
        <v>0.27434016573033704</v>
      </c>
      <c r="CC7" t="n">
        <v>-0.7106758342696633</v>
      </c>
      <c r="CD7" t="n">
        <v>0.20614416573033706</v>
      </c>
      <c r="CE7" t="n">
        <v>0.26463816573033716</v>
      </c>
      <c r="CF7" t="n">
        <v>-0.08602983426966287</v>
      </c>
      <c r="CG7" t="n">
        <v>0.14195016573033706</v>
      </c>
      <c r="CH7" t="n">
        <v>0.5174054990636705</v>
      </c>
      <c r="CI7" t="n">
        <v>0.44013016573033714</v>
      </c>
      <c r="CJ7" t="n">
        <v>0.3358848323970039</v>
      </c>
      <c r="CK7" t="n">
        <v>0.2510848323970039</v>
      </c>
      <c r="CL7" t="n">
        <v>0.09515749906367034</v>
      </c>
      <c r="CM7" t="n">
        <v>0.3961641657303371</v>
      </c>
      <c r="CN7" t="n">
        <v>0.2740754990636705</v>
      </c>
      <c r="CO7" t="n">
        <v>0.33859216573033707</v>
      </c>
      <c r="CP7" t="n">
        <v>-0.40771316760299625</v>
      </c>
      <c r="CQ7" t="n">
        <v>0.33685616573033716</v>
      </c>
      <c r="CR7" t="n">
        <v>0.10377816573033703</v>
      </c>
      <c r="CS7" t="n">
        <v>0.4246941657303372</v>
      </c>
      <c r="CT7" t="n">
        <v>0.2781768323970038</v>
      </c>
      <c r="CU7" t="n">
        <v>0.1752794990636705</v>
      </c>
      <c r="CV7" t="n">
        <v>-0.09734050093632964</v>
      </c>
      <c r="CW7" t="n">
        <v>0.5838861657303374</v>
      </c>
      <c r="CX7" t="n">
        <v>0.2341114990636704</v>
      </c>
      <c r="CY7" t="n">
        <v>0.3343254990636705</v>
      </c>
      <c r="CZ7" t="n">
        <v>0.12465149906367046</v>
      </c>
      <c r="DA7" t="n">
        <v>-0.09688650093632967</v>
      </c>
      <c r="DB7" t="n">
        <v>0.4063794990636705</v>
      </c>
      <c r="DC7" t="n">
        <v>0.5114974990636707</v>
      </c>
      <c r="DD7" t="n">
        <v>-0.4893858342696631</v>
      </c>
      <c r="DE7" t="n">
        <v>-0.06962383426966295</v>
      </c>
      <c r="DF7" t="n">
        <v>0.333366165730337</v>
      </c>
      <c r="DG7" t="n">
        <v>0.37830283239700374</v>
      </c>
      <c r="DH7" t="n">
        <v>-0.4272718342696631</v>
      </c>
      <c r="DI7" t="n">
        <v>0.2632528323970039</v>
      </c>
      <c r="DJ7" t="n">
        <v>0.11480216573033697</v>
      </c>
      <c r="DK7" t="n">
        <v>-0.3775638342696628</v>
      </c>
      <c r="DL7" t="n">
        <v>-0.80138050093633</v>
      </c>
      <c r="DM7" t="n">
        <v>0.2703694990636703</v>
      </c>
      <c r="DN7" t="n">
        <v>0.3108941657303369</v>
      </c>
      <c r="DO7" t="n">
        <v>0.005448165730337134</v>
      </c>
      <c r="DP7" t="n">
        <v>-0.09619783426966294</v>
      </c>
      <c r="DQ7" t="n">
        <v>0.19542216573033708</v>
      </c>
      <c r="DR7" t="n">
        <v>0.15241416573033698</v>
      </c>
      <c r="DS7" t="n">
        <v>-0.41150716760299655</v>
      </c>
      <c r="DT7" t="n">
        <v>0.04727816573033694</v>
      </c>
      <c r="DU7" t="n">
        <v>0.2754541657303371</v>
      </c>
      <c r="DV7" t="n">
        <v>0.44433949906367026</v>
      </c>
      <c r="DW7" t="n">
        <v>0.10104949906367042</v>
      </c>
      <c r="DX7" t="n">
        <v>0.0381368323970037</v>
      </c>
      <c r="DY7" t="n">
        <v>-0.19781250093632965</v>
      </c>
      <c r="DZ7" t="n">
        <v>0.38594549906367054</v>
      </c>
      <c r="EA7" t="n">
        <v>0.482952165730337</v>
      </c>
      <c r="EB7" t="n">
        <v>0.21341216573033714</v>
      </c>
      <c r="EC7" t="n">
        <v>0.3907108323970037</v>
      </c>
      <c r="ED7" t="n">
        <v>-0.27005650093632955</v>
      </c>
      <c r="EE7" t="n">
        <v>0.55388749906367</v>
      </c>
      <c r="EF7" t="n">
        <v>0.030748832397003725</v>
      </c>
      <c r="EG7" t="n">
        <v>0.15444483239700377</v>
      </c>
      <c r="EH7" t="n">
        <v>0.646495499063671</v>
      </c>
      <c r="EI7" t="n">
        <v>0.3764701657303372</v>
      </c>
      <c r="EJ7" t="n">
        <v>0.5132574990636704</v>
      </c>
      <c r="EK7" t="n">
        <v>0.3423948323970038</v>
      </c>
      <c r="EL7" t="n">
        <v>0.08149483239700364</v>
      </c>
      <c r="EM7" t="n">
        <v>0.4764128323970036</v>
      </c>
      <c r="EN7" t="n">
        <v>0.12132083239700385</v>
      </c>
      <c r="EO7" t="n">
        <v>0.4849894990636703</v>
      </c>
      <c r="EP7" t="n">
        <v>0.36934683239700367</v>
      </c>
      <c r="EQ7" t="n">
        <v>0.5610888323970039</v>
      </c>
      <c r="ER7" t="n">
        <v>0.4126608323970036</v>
      </c>
      <c r="ES7" t="n">
        <v>-0.003557167602996279</v>
      </c>
      <c r="ET7" t="n">
        <v>0.23863483239700384</v>
      </c>
      <c r="EU7" t="n">
        <v>0.4766408323970037</v>
      </c>
      <c r="EV7" t="n">
        <v>0.39330949906367024</v>
      </c>
      <c r="EW7" t="n">
        <v>-0.08252516760299626</v>
      </c>
      <c r="EX7" t="n">
        <v>0.3439741657303371</v>
      </c>
      <c r="EY7" t="n">
        <v>0.6265534990636707</v>
      </c>
      <c r="EZ7" t="n">
        <v>0.1986668323970038</v>
      </c>
      <c r="FA7" t="n">
        <v>0.3081774990636705</v>
      </c>
      <c r="FB7" t="n">
        <v>0.345036165730337</v>
      </c>
      <c r="FC7" t="n">
        <v>0.39297083239700387</v>
      </c>
      <c r="FD7" t="n">
        <v>0.046019499063670435</v>
      </c>
      <c r="FE7" t="n">
        <v>0.45710883239700373</v>
      </c>
      <c r="FF7" t="n">
        <v>-0.3591771676029962</v>
      </c>
      <c r="FG7" t="n">
        <v>0.3474374990636704</v>
      </c>
      <c r="FH7" t="n">
        <v>0.38011883239700384</v>
      </c>
      <c r="FI7" t="n">
        <v>0.3925594990636702</v>
      </c>
      <c r="FJ7" t="n">
        <v>0.37222816573033696</v>
      </c>
      <c r="FK7" t="n">
        <v>0.33313749906367063</v>
      </c>
      <c r="FL7" t="n">
        <v>0.1000968323970038</v>
      </c>
      <c r="FM7" t="n">
        <v>0.4315808323970037</v>
      </c>
      <c r="FN7" t="n">
        <v>0.011770832397003737</v>
      </c>
      <c r="FO7" t="n">
        <v>0.35019616573033713</v>
      </c>
      <c r="FP7" t="n">
        <v>0.293554165730337</v>
      </c>
      <c r="FQ7" t="n">
        <v>0.2641014990636704</v>
      </c>
      <c r="FR7" t="n">
        <v>0.2501054990636704</v>
      </c>
      <c r="FS7" t="n">
        <v>0.2448734990636705</v>
      </c>
      <c r="FT7" t="n">
        <v>0.19911149906367054</v>
      </c>
      <c r="FU7" t="n">
        <v>0.09341416573033713</v>
      </c>
      <c r="FV7" t="n">
        <v>0.10526216573033699</v>
      </c>
      <c r="FW7" t="n">
        <v>0.2712601657303369</v>
      </c>
      <c r="FX7" t="n">
        <v>0.48775549906367055</v>
      </c>
      <c r="FY7" t="n">
        <v>0.6668361657303371</v>
      </c>
      <c r="FZ7" t="n">
        <v>0.28599216573033703</v>
      </c>
      <c r="GA7" t="n">
        <v>0.22459083239700378</v>
      </c>
      <c r="GB7" t="n">
        <v>0.4494521657303374</v>
      </c>
      <c r="GC7" t="n">
        <v>0.5077414990636706</v>
      </c>
      <c r="GD7" t="n">
        <v>0.015453499063670387</v>
      </c>
      <c r="GE7" t="n">
        <v>0.4955554990636704</v>
      </c>
      <c r="GF7" t="n">
        <v>0.05080016573033713</v>
      </c>
      <c r="GG7" t="n">
        <v>0.411278165730337</v>
      </c>
      <c r="GH7" t="n">
        <v>-0.4674791676029962</v>
      </c>
      <c r="GI7" t="n">
        <v>-0.07662583426966292</v>
      </c>
      <c r="GJ7" t="n">
        <v>0.21926016573033702</v>
      </c>
      <c r="GK7" t="n">
        <v>-0.0066531676029962334</v>
      </c>
      <c r="GL7" t="n">
        <v>0.37116216573033733</v>
      </c>
      <c r="GM7" t="n">
        <v>-0.40628916760299655</v>
      </c>
      <c r="GN7" t="n">
        <v>0.4297788323970041</v>
      </c>
      <c r="GO7" t="n">
        <v>0.4028534990636704</v>
      </c>
      <c r="GP7" t="n">
        <v>0.2699274990636705</v>
      </c>
      <c r="GQ7" t="n">
        <v>0.2553801657303371</v>
      </c>
      <c r="GR7" t="n">
        <v>0.38167216573033713</v>
      </c>
      <c r="GS7" t="n">
        <v>0.1798181657303371</v>
      </c>
      <c r="GT7" t="n">
        <v>-0.09592450093632958</v>
      </c>
      <c r="GU7" t="n">
        <v>0.2624174990636704</v>
      </c>
      <c r="GV7" t="n">
        <v>0.33255483239700356</v>
      </c>
      <c r="GW7" t="n">
        <v>0.4876168323970034</v>
      </c>
      <c r="GX7" t="n">
        <v>0.34575483239700394</v>
      </c>
      <c r="GY7" t="n">
        <v>0.1294128323970036</v>
      </c>
      <c r="GZ7" t="n">
        <v>0.22562149906367027</v>
      </c>
      <c r="HA7" t="n">
        <v>0.3677288323970039</v>
      </c>
      <c r="HB7" t="n">
        <v>0.2871354990636704</v>
      </c>
      <c r="HC7" t="n">
        <v>0.23769216573033716</v>
      </c>
      <c r="HD7" t="n">
        <v>0.22433549906367053</v>
      </c>
      <c r="HE7" t="n">
        <v>0.2891021657303371</v>
      </c>
      <c r="HF7" t="n">
        <v>0.18695216573033702</v>
      </c>
      <c r="HG7" t="n">
        <v>0.3028628323970038</v>
      </c>
      <c r="HH7" t="n">
        <v>0.007372165730337099</v>
      </c>
      <c r="HI7" t="n">
        <v>0.14900016573033706</v>
      </c>
      <c r="HJ7" t="n">
        <v>0.30985083239700373</v>
      </c>
      <c r="HK7" t="n">
        <v>0.2100414990636704</v>
      </c>
      <c r="HL7" t="n">
        <v>0.49358949906367056</v>
      </c>
      <c r="HM7" t="n">
        <v>0.34789549906367023</v>
      </c>
      <c r="HN7" t="n">
        <v>0.2597014990636705</v>
      </c>
      <c r="HO7" t="n">
        <v>-0.0661578342696629</v>
      </c>
      <c r="HP7" t="n">
        <v>0.2622694990636703</v>
      </c>
      <c r="HQ7" t="n">
        <v>0.3472594990636703</v>
      </c>
      <c r="HR7" t="n">
        <v>-0.21478050093632958</v>
      </c>
      <c r="HS7" t="n">
        <v>0.3929008323970036</v>
      </c>
      <c r="HT7" t="n">
        <v>-0.32804850093632976</v>
      </c>
      <c r="HU7" t="n">
        <v>0.2706574990636703</v>
      </c>
      <c r="HV7" t="n">
        <v>0.3974054990636703</v>
      </c>
      <c r="HW7" t="n">
        <v>0.32430616573033705</v>
      </c>
      <c r="HX7" t="n">
        <v>0.18693549906367044</v>
      </c>
      <c r="HY7" t="n">
        <v>0.038399499063670316</v>
      </c>
      <c r="HZ7" t="n">
        <v>0.16501816573033706</v>
      </c>
      <c r="IA7" t="n">
        <v>0.09583883239700375</v>
      </c>
      <c r="IB7" t="n">
        <v>-1.1765211676029972</v>
      </c>
      <c r="IC7" t="n">
        <v>0.2345781657303372</v>
      </c>
      <c r="ID7" t="n">
        <v>-0.1698765009363296</v>
      </c>
      <c r="IE7" t="n">
        <v>0.3093034990636705</v>
      </c>
      <c r="IF7" t="n">
        <v>-0.026643834269662964</v>
      </c>
      <c r="IG7" t="n">
        <v>0.010384165730337057</v>
      </c>
      <c r="IH7" t="n">
        <v>0.19475016573033704</v>
      </c>
      <c r="II7" t="n">
        <v>0.4420321657303369</v>
      </c>
      <c r="IJ7" t="n">
        <v>-0.6165191676029959</v>
      </c>
      <c r="IK7" t="n">
        <v>0.3870488323970037</v>
      </c>
      <c r="IL7" t="n">
        <v>-0.1045165009363296</v>
      </c>
      <c r="IM7" t="n">
        <v>0.16432016573033706</v>
      </c>
      <c r="IN7" t="n">
        <v>0.24025483239700382</v>
      </c>
      <c r="IO7" t="n">
        <v>-0.24064916760299637</v>
      </c>
      <c r="IP7" t="n">
        <v>0.2171154990636705</v>
      </c>
      <c r="IQ7" t="n">
        <v>-0.36167450093632963</v>
      </c>
      <c r="IR7" t="n">
        <v>0.33788349906367054</v>
      </c>
      <c r="IS7" t="n">
        <v>0.22734016573033725</v>
      </c>
      <c r="IT7" t="n">
        <v>0.10619616573033706</v>
      </c>
      <c r="IU7" t="n">
        <v>0.4844434990636706</v>
      </c>
      <c r="IV7" t="n">
        <v>0.5209734990636706</v>
      </c>
      <c r="IW7" t="n">
        <v>0.17913616573033714</v>
      </c>
      <c r="IX7" t="n">
        <v>0.31774349906367044</v>
      </c>
      <c r="IY7" t="n">
        <v>0.39335349906367023</v>
      </c>
      <c r="IZ7" t="n">
        <v>-0.42536183426966295</v>
      </c>
      <c r="JA7" t="n">
        <v>0.20300816573033717</v>
      </c>
      <c r="JB7" t="n">
        <v>0.3546208323970037</v>
      </c>
      <c r="JC7" t="n">
        <v>0.4572054990636706</v>
      </c>
      <c r="JD7" t="n">
        <v>0.26833483239700406</v>
      </c>
      <c r="JE7" t="n">
        <v>0.36523816573033724</v>
      </c>
      <c r="JF7" t="n">
        <v>0.28513283239700377</v>
      </c>
      <c r="JG7" t="n">
        <v>0.29674016573033707</v>
      </c>
      <c r="JH7" t="n">
        <v>0.33061816573033703</v>
      </c>
      <c r="JI7" t="n">
        <v>0.20535549906367037</v>
      </c>
      <c r="JJ7" t="n">
        <v>-0.08991316760299638</v>
      </c>
      <c r="JK7" t="n">
        <v>0.3955721657303373</v>
      </c>
      <c r="JL7" t="n">
        <v>0.3939048323970038</v>
      </c>
      <c r="JM7" t="n">
        <v>0.4812214990636703</v>
      </c>
      <c r="JN7" t="n">
        <v>0.6037308323970034</v>
      </c>
      <c r="JO7" t="n">
        <v>0.3644028323970038</v>
      </c>
      <c r="JP7" t="n">
        <v>0.619372832397004</v>
      </c>
      <c r="JQ7" t="n">
        <v>0.018486832397003713</v>
      </c>
      <c r="JR7" t="n">
        <v>0.2436981657303372</v>
      </c>
      <c r="JS7" t="n">
        <v>0.05463416573033701</v>
      </c>
      <c r="JT7" t="n">
        <v>0.27366016573033713</v>
      </c>
      <c r="JU7" t="n">
        <v>0.19149483239700374</v>
      </c>
      <c r="JV7" t="n">
        <v>0.18976216573033708</v>
      </c>
      <c r="JW7" t="n">
        <v>0.33503949906367025</v>
      </c>
      <c r="JX7" t="n">
        <v>0.4577068323970037</v>
      </c>
      <c r="JY7" t="n">
        <v>0.263180165730337</v>
      </c>
      <c r="JZ7" t="n">
        <v>-0.4278645009363297</v>
      </c>
      <c r="KA7" t="n">
        <v>0.42926416573033727</v>
      </c>
      <c r="KB7" t="n">
        <v>0.3024781657303369</v>
      </c>
      <c r="KC7" t="n">
        <v>-0.003808500936329665</v>
      </c>
      <c r="KD7" t="n">
        <v>0.013338165730337075</v>
      </c>
      <c r="KE7" t="n">
        <v>0.33192883239700366</v>
      </c>
      <c r="KF7" t="n">
        <v>0.37576749906367024</v>
      </c>
      <c r="KG7" t="n">
        <v>0.30099883239700387</v>
      </c>
      <c r="KH7" t="n">
        <v>0.4005614990636703</v>
      </c>
      <c r="KI7" t="n">
        <v>0.6419194990636703</v>
      </c>
      <c r="KJ7" t="n">
        <v>0.4591541657303371</v>
      </c>
      <c r="KK7" t="n">
        <v>0.3358408323970037</v>
      </c>
      <c r="KL7" t="n">
        <v>0.36747416573033703</v>
      </c>
      <c r="KM7" t="n">
        <v>0.37926549906367046</v>
      </c>
      <c r="KN7" t="n">
        <v>-0.343081834269663</v>
      </c>
      <c r="KO7" t="n">
        <v>0.35388283239700385</v>
      </c>
      <c r="KP7" t="n">
        <v>0.33132949906367054</v>
      </c>
      <c r="KQ7" t="n">
        <v>0.35354283239700374</v>
      </c>
      <c r="KR7" t="n">
        <v>-0.21374850093632958</v>
      </c>
      <c r="KS7" t="n">
        <v>0.5493328323970039</v>
      </c>
      <c r="KT7" t="n">
        <v>0.4435901657303371</v>
      </c>
      <c r="KU7" t="n">
        <v>0.0018708323970036615</v>
      </c>
      <c r="KV7" t="n">
        <v>-0.11748050093632957</v>
      </c>
      <c r="KW7" t="n">
        <v>0.48340883239700394</v>
      </c>
      <c r="KX7" t="n">
        <v>0.12770683239700362</v>
      </c>
      <c r="KY7" t="n">
        <v>0.25803749906367035</v>
      </c>
      <c r="KZ7" t="n">
        <v>0.3155874990636703</v>
      </c>
      <c r="LA7" t="n">
        <v>0.013335499063670403</v>
      </c>
      <c r="LB7" t="n">
        <v>0.03562083239700383</v>
      </c>
      <c r="LC7" t="n">
        <v>0.025169499063670348</v>
      </c>
      <c r="LD7" t="n">
        <v>0.3751761657303372</v>
      </c>
      <c r="LE7" t="n">
        <v>0.26355283239700383</v>
      </c>
      <c r="LF7" t="n">
        <v>0.46653416573033707</v>
      </c>
      <c r="LG7" t="n">
        <v>0.14067016573033703</v>
      </c>
      <c r="LH7" t="n">
        <v>0.2844628323970037</v>
      </c>
      <c r="LI7" t="n">
        <v>0.14085083239700377</v>
      </c>
      <c r="LJ7" t="n">
        <v>0.36054283239700363</v>
      </c>
      <c r="LK7" t="n">
        <v>0.31921283239700365</v>
      </c>
      <c r="LL7" t="n">
        <v>0.3059848323970037</v>
      </c>
      <c r="LM7" t="n">
        <v>0.43171683239700376</v>
      </c>
      <c r="LN7" t="n">
        <v>0.3116614990636704</v>
      </c>
      <c r="LO7" t="n">
        <v>0.4191001657303371</v>
      </c>
      <c r="LP7" t="n">
        <v>0.17048416573033712</v>
      </c>
      <c r="LQ7" t="n">
        <v>0.3285194990636706</v>
      </c>
      <c r="LR7" t="n">
        <v>0.17866816573033711</v>
      </c>
      <c r="LS7" t="n">
        <v>0.6496161657303372</v>
      </c>
      <c r="LT7" t="n">
        <v>0.1699988323970037</v>
      </c>
      <c r="LU7" t="n">
        <v>0.1774994990636705</v>
      </c>
      <c r="LV7" t="n">
        <v>0.5554081657303371</v>
      </c>
      <c r="LW7" t="n">
        <v>0.37011149906367047</v>
      </c>
      <c r="LX7" t="n">
        <v>0.40079483239700403</v>
      </c>
      <c r="LY7" t="n">
        <v>0.39683016573033725</v>
      </c>
      <c r="LZ7" t="n">
        <v>0.2915934990636706</v>
      </c>
      <c r="MA7" t="n">
        <v>0.1813854990636705</v>
      </c>
      <c r="MB7" t="n">
        <v>0.38506883239700396</v>
      </c>
      <c r="MC7" t="n">
        <v>0.2211074990636704</v>
      </c>
      <c r="MD7" t="n">
        <v>0.41157083239700376</v>
      </c>
      <c r="ME7" t="n">
        <v>0.6001334990636705</v>
      </c>
      <c r="MF7" t="n">
        <v>0.31235483239700373</v>
      </c>
      <c r="MG7" t="n">
        <v>0.2844248323970037</v>
      </c>
      <c r="MH7" t="n">
        <v>0.5109228323970038</v>
      </c>
      <c r="MI7" t="n">
        <v>0.26120883239700404</v>
      </c>
      <c r="MJ7" t="n">
        <v>0.17682549906367043</v>
      </c>
      <c r="MK7" t="n">
        <v>0.18828816573033694</v>
      </c>
      <c r="ML7" t="n">
        <v>0.3625234990636705</v>
      </c>
      <c r="MM7" t="n">
        <v>0.3016361657303369</v>
      </c>
      <c r="MN7" t="n">
        <v>0.2319234990636705</v>
      </c>
      <c r="MO7" t="n">
        <v>0.3371854990636704</v>
      </c>
      <c r="MP7" t="n">
        <v>0.6996908323970038</v>
      </c>
      <c r="MQ7" t="n">
        <v>0.5630534990636702</v>
      </c>
      <c r="MR7" t="n">
        <v>0.3300948323970036</v>
      </c>
      <c r="MS7" t="n">
        <v>0.43047816573033737</v>
      </c>
      <c r="MT7" t="n">
        <v>0.44566883239700383</v>
      </c>
      <c r="MU7" t="n">
        <v>0.1450861657303371</v>
      </c>
      <c r="MV7" t="n">
        <v>0.19211949906367048</v>
      </c>
      <c r="MW7" t="n">
        <v>0.5042741657303373</v>
      </c>
      <c r="MX7" t="n">
        <v>0.31898683239700415</v>
      </c>
      <c r="MY7" t="n">
        <v>0.5275021657303371</v>
      </c>
      <c r="MZ7" t="n">
        <v>0.3479461657303371</v>
      </c>
      <c r="NA7" t="n">
        <v>0.16826083239700368</v>
      </c>
      <c r="NB7" t="n">
        <v>0.2997301657303371</v>
      </c>
      <c r="NC7" t="n">
        <v>0.34514483239700366</v>
      </c>
      <c r="ND7" t="n">
        <v>0.4178548323970036</v>
      </c>
      <c r="NE7" t="n">
        <v>0.43137149906367045</v>
      </c>
      <c r="NF7" t="n">
        <v>0.6004814990636705</v>
      </c>
      <c r="NG7" t="n">
        <v>0.10370016573033702</v>
      </c>
      <c r="NH7" t="n">
        <v>0.4793934990636706</v>
      </c>
      <c r="NI7" t="n">
        <v>0.29437216573033703</v>
      </c>
      <c r="NJ7" t="n">
        <v>0.42299883239700375</v>
      </c>
      <c r="NK7" t="n">
        <v>0.013468832397003663</v>
      </c>
      <c r="NL7" t="n">
        <v>0.24728416573033693</v>
      </c>
      <c r="NM7" t="n">
        <v>0.217942165730337</v>
      </c>
      <c r="NN7" t="n">
        <v>0.42392949906367045</v>
      </c>
      <c r="NO7" t="n">
        <v>0.3967481657303369</v>
      </c>
      <c r="NP7" t="n">
        <v>-0.008989167602996293</v>
      </c>
      <c r="NQ7" t="n">
        <v>0.18827216573033717</v>
      </c>
      <c r="NR7" t="n">
        <v>0.3447074990636704</v>
      </c>
      <c r="NS7" t="n">
        <v>0.2506948323970038</v>
      </c>
      <c r="NT7" t="n">
        <v>0.33450483239700385</v>
      </c>
      <c r="NU7" t="n">
        <v>0.22829283239700385</v>
      </c>
      <c r="NV7" t="n">
        <v>0.3071841657303371</v>
      </c>
      <c r="NW7" t="n">
        <v>0.26958083239700376</v>
      </c>
      <c r="NX7" t="n">
        <v>-0.017700500936329636</v>
      </c>
      <c r="NY7" t="n">
        <v>0.2507768323970036</v>
      </c>
      <c r="NZ7" t="n">
        <v>-0.0018958342696629548</v>
      </c>
      <c r="OA7" t="n">
        <v>0.28526083239700395</v>
      </c>
      <c r="OB7" t="n">
        <v>0.34738016573033703</v>
      </c>
      <c r="OC7" t="n">
        <v>0.3087081657303372</v>
      </c>
      <c r="OD7" t="n">
        <v>0.3779821657303368</v>
      </c>
      <c r="OE7" t="n">
        <v>0.6364848323970036</v>
      </c>
      <c r="OF7" t="n">
        <v>0.42080149906367026</v>
      </c>
      <c r="OG7" t="n">
        <v>0.186356165730337</v>
      </c>
      <c r="OH7" t="n">
        <v>0.30189483239700377</v>
      </c>
      <c r="OI7" t="n">
        <v>0.3069548323970039</v>
      </c>
      <c r="OJ7" t="n">
        <v>0.4195881657303371</v>
      </c>
      <c r="OK7" t="n">
        <v>0.43562349906367054</v>
      </c>
      <c r="OL7" t="n">
        <v>-0.1165978342696629</v>
      </c>
      <c r="OM7" t="n">
        <v>0.299866165730337</v>
      </c>
      <c r="ON7" t="n">
        <v>0.304734165730337</v>
      </c>
      <c r="OO7" t="n">
        <v>0.42508549906367044</v>
      </c>
      <c r="OP7" t="n">
        <v>0.2800868323970038</v>
      </c>
      <c r="OQ7" t="n">
        <v>0.5150301657303373</v>
      </c>
      <c r="OR7" t="n">
        <v>0.5264848323970037</v>
      </c>
      <c r="OS7" t="n">
        <v>0.2874614990636703</v>
      </c>
      <c r="OT7" t="n">
        <v>0.5942988323970042</v>
      </c>
      <c r="OU7" t="n">
        <v>0.39377616573033686</v>
      </c>
      <c r="OV7" t="n">
        <v>0.31060083239700376</v>
      </c>
      <c r="OW7" t="n">
        <v>-0.060099167602996356</v>
      </c>
      <c r="OX7" t="n">
        <v>0.11799149906367039</v>
      </c>
      <c r="OY7" t="n">
        <v>0.4118848323970038</v>
      </c>
      <c r="OZ7" t="n">
        <v>0.7217461657303367</v>
      </c>
      <c r="PA7" t="n">
        <v>0.3254474990636704</v>
      </c>
      <c r="PB7" t="n">
        <v>-0.048715834269662965</v>
      </c>
      <c r="PC7" t="n">
        <v>0.4180674990636704</v>
      </c>
      <c r="PD7" t="n">
        <v>0.4291968323970037</v>
      </c>
      <c r="PE7" t="n">
        <v>0.46757216573033716</v>
      </c>
      <c r="PF7" t="n">
        <v>0.5147834990636704</v>
      </c>
      <c r="PG7" t="n">
        <v>0.5919494990636702</v>
      </c>
      <c r="PH7" t="n">
        <v>0.3074894990636703</v>
      </c>
      <c r="PI7" t="n">
        <v>0.3999154990636703</v>
      </c>
      <c r="PJ7" t="n">
        <v>0.3707834990636704</v>
      </c>
      <c r="PK7" t="n">
        <v>0.35642683239700396</v>
      </c>
      <c r="PL7" t="n">
        <v>0.3296074990636705</v>
      </c>
      <c r="PM7" t="n">
        <v>0.2706461657303371</v>
      </c>
      <c r="PN7" t="n">
        <v>0.41659883239700357</v>
      </c>
      <c r="PO7" t="n">
        <v>0.3679434990636704</v>
      </c>
      <c r="PP7" t="n">
        <v>0.5455548323970041</v>
      </c>
      <c r="PQ7" t="n">
        <v>0.22895016573033705</v>
      </c>
      <c r="PR7" t="n">
        <v>0.33035616573033694</v>
      </c>
      <c r="PS7" t="n">
        <v>0.36595816573033685</v>
      </c>
      <c r="PT7" t="n">
        <v>0.3708408323970038</v>
      </c>
      <c r="PU7" t="n">
        <v>0.4826788323970039</v>
      </c>
      <c r="PV7" t="n">
        <v>0.2807174990636703</v>
      </c>
      <c r="PW7" t="n">
        <v>0.4402761657303369</v>
      </c>
      <c r="PX7" t="n">
        <v>0.5496268323970037</v>
      </c>
      <c r="PY7" t="n">
        <v>0.3557634990636704</v>
      </c>
      <c r="PZ7" t="n">
        <v>0.6043094990636699</v>
      </c>
      <c r="QA7" t="n">
        <v>0.6158208323970041</v>
      </c>
      <c r="QB7" t="n">
        <v>0.3965648323970034</v>
      </c>
      <c r="QC7" t="n">
        <v>0.302360832397004</v>
      </c>
      <c r="QD7" t="n">
        <v>0.21836483239700377</v>
      </c>
      <c r="QE7" t="n">
        <v>0.03476349906367044</v>
      </c>
      <c r="QF7" t="n">
        <v>-0.22399783426966297</v>
      </c>
      <c r="QG7" t="n">
        <v>0.33494616573033703</v>
      </c>
      <c r="QH7" t="n">
        <v>0.2461188323970036</v>
      </c>
      <c r="QI7" t="n">
        <v>0.20113283239700383</v>
      </c>
      <c r="QJ7" t="n">
        <v>0.20801283239700377</v>
      </c>
      <c r="QK7" t="n">
        <v>0.30671349906367046</v>
      </c>
      <c r="QL7" t="n">
        <v>0.5025721657303368</v>
      </c>
      <c r="QM7" t="n">
        <v>0.10174016573033706</v>
      </c>
      <c r="QN7" t="n">
        <v>0.3578681657303371</v>
      </c>
      <c r="QO7" t="n">
        <v>0.1339088323970038</v>
      </c>
      <c r="QP7" t="n">
        <v>0.16903616573033703</v>
      </c>
      <c r="QQ7" t="n">
        <v>0.1817748323970038</v>
      </c>
      <c r="QR7" t="n">
        <v>0.2643921657303371</v>
      </c>
      <c r="QS7" t="n">
        <v>0.3504908323970037</v>
      </c>
      <c r="QT7" t="n">
        <v>0.3914441657303368</v>
      </c>
      <c r="QU7" t="n">
        <v>0.3625034990636703</v>
      </c>
      <c r="QV7" t="n">
        <v>0.03801883239700378</v>
      </c>
      <c r="QW7" t="n">
        <v>0.11307083239700379</v>
      </c>
      <c r="QX7" t="n">
        <v>0.14841016573033708</v>
      </c>
      <c r="QY7" t="n">
        <v>0.27299749906367055</v>
      </c>
      <c r="QZ7" t="n">
        <v>0.4497428323970037</v>
      </c>
      <c r="RA7" t="n">
        <v>0.07409549906367043</v>
      </c>
      <c r="RB7" t="n">
        <v>0.2907914990636706</v>
      </c>
      <c r="RC7" t="n">
        <v>0.32706349906367055</v>
      </c>
      <c r="RD7" t="n">
        <v>0.3231701657303373</v>
      </c>
      <c r="RE7" t="n">
        <v>0.09427816573033719</v>
      </c>
      <c r="RF7" t="n">
        <v>-0.06828183426966287</v>
      </c>
      <c r="RG7" t="n">
        <v>-0.102421834269663</v>
      </c>
      <c r="RH7" t="n">
        <v>0.18984549906367043</v>
      </c>
      <c r="RI7" t="n">
        <v>0.4554461657303368</v>
      </c>
      <c r="RJ7" t="n">
        <v>0.44002016573033687</v>
      </c>
      <c r="RK7" t="n">
        <v>0.2978748323970037</v>
      </c>
      <c r="RL7" t="n">
        <v>0.3611801657303368</v>
      </c>
      <c r="RM7" t="n">
        <v>-0.05962450093632957</v>
      </c>
      <c r="RN7" t="n">
        <v>0.25165616573033706</v>
      </c>
      <c r="RO7" t="n">
        <v>0.1273288323970039</v>
      </c>
      <c r="RP7" t="n">
        <v>0.09003149906367047</v>
      </c>
      <c r="RQ7" t="n">
        <v>0.3092694990636705</v>
      </c>
      <c r="RR7" t="n">
        <v>0.14168149906367034</v>
      </c>
      <c r="RS7" t="n">
        <v>0.2853788323970038</v>
      </c>
      <c r="RT7" t="n">
        <v>0.2677334990636704</v>
      </c>
      <c r="RU7" t="n">
        <v>0.3900001657303372</v>
      </c>
      <c r="RV7" t="n">
        <v>0.30128683239700366</v>
      </c>
      <c r="RW7" t="n">
        <v>-0.12302316760299624</v>
      </c>
      <c r="RX7" t="n">
        <v>-0.09121383426966288</v>
      </c>
      <c r="RY7" t="n">
        <v>0.5876568323970037</v>
      </c>
      <c r="RZ7" t="n">
        <v>0.029690165730337073</v>
      </c>
      <c r="SA7" t="n">
        <v>0.1039574990636704</v>
      </c>
      <c r="SB7" t="n">
        <v>0.21941949906367042</v>
      </c>
      <c r="SC7" t="n">
        <v>0.06849883239700369</v>
      </c>
      <c r="SD7" t="n">
        <v>0.3833574990636704</v>
      </c>
      <c r="SE7" t="n">
        <v>0.09781283239700375</v>
      </c>
      <c r="SF7" t="n">
        <v>0.1838448323970037</v>
      </c>
      <c r="SG7" t="n">
        <v>0.04749283239700379</v>
      </c>
      <c r="SH7" t="n">
        <v>-0.1625905009363296</v>
      </c>
      <c r="SI7" t="n">
        <v>-0.02080050093632968</v>
      </c>
      <c r="SJ7" t="n">
        <v>0.08182816573033698</v>
      </c>
      <c r="SK7" t="n">
        <v>-1.1498211676029968</v>
      </c>
      <c r="SL7" t="n">
        <v>0.21225883239700383</v>
      </c>
      <c r="SM7" t="n">
        <v>-0.16030583426966294</v>
      </c>
      <c r="SN7" t="n">
        <v>0.3824954990636702</v>
      </c>
      <c r="SO7" t="n">
        <v>0.3438708323970037</v>
      </c>
      <c r="SP7" t="n">
        <v>0.4165408323970039</v>
      </c>
      <c r="SQ7" t="n">
        <v>0.5611181657303372</v>
      </c>
      <c r="SR7" t="n">
        <v>0.3210301657303371</v>
      </c>
      <c r="SS7" t="n">
        <v>-0.026279834269663058</v>
      </c>
      <c r="ST7" t="n">
        <v>0.3060121657303371</v>
      </c>
      <c r="SU7" t="n">
        <v>0.3184221657303372</v>
      </c>
      <c r="SV7" t="n">
        <v>-0.4732345009363297</v>
      </c>
      <c r="SW7" t="n">
        <v>0.11723283239700373</v>
      </c>
      <c r="SX7" t="n">
        <v>-0.7924785009363295</v>
      </c>
      <c r="SY7" t="n">
        <v>-0.3755098342696629</v>
      </c>
      <c r="SZ7" t="n">
        <v>-0.8730631676029963</v>
      </c>
      <c r="TA7" t="n">
        <v>-0.016274500936329574</v>
      </c>
      <c r="TB7" t="n">
        <v>-0.4925211676029962</v>
      </c>
      <c r="TC7" t="n">
        <v>-0.33974983426966276</v>
      </c>
      <c r="TD7" t="n">
        <v>0.1937628323970036</v>
      </c>
      <c r="TE7" t="n">
        <v>-0.16327316760299632</v>
      </c>
      <c r="TF7" t="n">
        <v>-0.42202250093633</v>
      </c>
      <c r="TG7" t="n">
        <v>-0.4767625009363297</v>
      </c>
      <c r="TH7" t="n">
        <v>-0.42421250093632956</v>
      </c>
      <c r="TI7" t="n">
        <v>-0.6748578342696627</v>
      </c>
      <c r="TJ7" t="n">
        <v>-0.5880491676029961</v>
      </c>
      <c r="TK7" t="n">
        <v>-0.4587465009363295</v>
      </c>
      <c r="TL7" t="n">
        <v>-0.8389725009363301</v>
      </c>
      <c r="TM7" t="n">
        <v>-0.5248365009363294</v>
      </c>
      <c r="TN7" t="n">
        <v>-0.6703005009363293</v>
      </c>
      <c r="TO7" t="n">
        <v>-0.46808383426966305</v>
      </c>
      <c r="TP7" t="n">
        <v>-0.8622745009363297</v>
      </c>
      <c r="TQ7" t="n">
        <v>-0.43591583426966285</v>
      </c>
      <c r="TR7" t="n">
        <v>-0.3921658342696631</v>
      </c>
      <c r="TS7" t="n">
        <v>-0.4068438342696629</v>
      </c>
      <c r="TT7" t="n">
        <v>-0.6994965009363296</v>
      </c>
      <c r="TU7" t="n">
        <v>-0.5983398342696631</v>
      </c>
      <c r="TV7" t="n">
        <v>-0.9310038342696624</v>
      </c>
      <c r="TW7" t="n">
        <v>-0.31056316760299624</v>
      </c>
      <c r="TX7" t="n">
        <v>-0.5166385009363297</v>
      </c>
      <c r="TY7" t="n">
        <v>-0.35801383426966266</v>
      </c>
      <c r="TZ7" t="n">
        <v>-0.10610450093632964</v>
      </c>
      <c r="UA7" t="n">
        <v>-0.4736038342696633</v>
      </c>
      <c r="UB7" t="n">
        <v>-1.4796565009363298</v>
      </c>
      <c r="UC7" t="n">
        <v>-0.6911071676029963</v>
      </c>
      <c r="UD7" t="n">
        <v>-1.0339525009363293</v>
      </c>
      <c r="UE7" t="n">
        <v>-0.777553834269663</v>
      </c>
      <c r="UF7" t="n">
        <v>0.05594016573033705</v>
      </c>
      <c r="UG7" t="n">
        <v>-0.32603316760299633</v>
      </c>
      <c r="UH7" t="n">
        <v>-0.4647125009363299</v>
      </c>
      <c r="UI7" t="n">
        <v>-0.6240245009363299</v>
      </c>
      <c r="UJ7" t="n">
        <v>-0.12682316760299622</v>
      </c>
      <c r="UK7" t="n">
        <v>-0.5615311676029966</v>
      </c>
      <c r="UL7" t="n">
        <v>-0.4499131676029962</v>
      </c>
      <c r="UM7" t="n">
        <v>-0.49564850093632973</v>
      </c>
      <c r="UN7" t="n">
        <v>-0.549167167602996</v>
      </c>
      <c r="UO7" t="n">
        <v>-0.5996405009363298</v>
      </c>
      <c r="UP7" t="n">
        <v>-0.5626145009363297</v>
      </c>
      <c r="UQ7" t="n">
        <v>-0.10584316760299634</v>
      </c>
      <c r="UR7" t="n">
        <v>-0.326457834269663</v>
      </c>
      <c r="US7" t="n">
        <v>-0.47152983426966316</v>
      </c>
      <c r="UT7" t="n">
        <v>-0.7161265009363297</v>
      </c>
      <c r="UU7" t="n">
        <v>-0.4937471676029964</v>
      </c>
      <c r="UV7" t="n">
        <v>-0.229485834269663</v>
      </c>
      <c r="UW7" t="n">
        <v>-0.07352650093632958</v>
      </c>
      <c r="UX7" t="n">
        <v>-0.39368116760299615</v>
      </c>
      <c r="UY7" t="n">
        <v>-0.4666758342696629</v>
      </c>
      <c r="UZ7" t="n">
        <v>-0.32780316760299627</v>
      </c>
      <c r="VA7" t="n">
        <v>-0.5601785009363296</v>
      </c>
      <c r="VB7" t="n">
        <v>-0.35599716760299616</v>
      </c>
      <c r="VC7" t="n">
        <v>-0.4431885009363294</v>
      </c>
      <c r="VD7" t="n">
        <v>-0.5682545009363299</v>
      </c>
      <c r="VE7" t="n">
        <v>-1.0274765009363296</v>
      </c>
      <c r="VF7" t="n">
        <v>-0.2209238342696629</v>
      </c>
      <c r="VG7" t="n">
        <v>-1.0202411676029963</v>
      </c>
      <c r="VH7" t="n">
        <v>-0.38249783426966294</v>
      </c>
      <c r="VI7" t="n">
        <v>-0.5991005009363297</v>
      </c>
      <c r="VJ7" t="n">
        <v>-0.2916078342696631</v>
      </c>
      <c r="VK7" t="n">
        <v>-0.8761358342696626</v>
      </c>
      <c r="VL7" t="n">
        <v>0.08854149906367041</v>
      </c>
      <c r="VM7" t="n">
        <v>-0.392313834269663</v>
      </c>
      <c r="VN7" t="n">
        <v>-0.7263051676029963</v>
      </c>
      <c r="VO7" t="n">
        <v>-0.08660583426966288</v>
      </c>
      <c r="VP7" t="n">
        <v>-0.6382205009363298</v>
      </c>
      <c r="VQ7" t="n">
        <v>-0.08639183426966293</v>
      </c>
      <c r="VR7" t="n">
        <v>-0.006514500936329612</v>
      </c>
      <c r="VS7" t="n">
        <v>-0.22613050093632955</v>
      </c>
      <c r="VT7" t="n">
        <v>0.12876016573033702</v>
      </c>
      <c r="VU7" t="n">
        <v>-0.29950250093632946</v>
      </c>
      <c r="VV7" t="n">
        <v>-0.3840305009363298</v>
      </c>
      <c r="VW7" t="n">
        <v>-0.4910418342696628</v>
      </c>
      <c r="VX7" t="n">
        <v>-0.6926965009363298</v>
      </c>
      <c r="VY7" t="n">
        <v>0.15860149906367046</v>
      </c>
      <c r="VZ7" t="n">
        <v>-0.23627516760299627</v>
      </c>
      <c r="WA7" t="n">
        <v>0.5723368323970041</v>
      </c>
      <c r="WB7" t="n">
        <v>-0.523325834269663</v>
      </c>
      <c r="WC7" t="n">
        <v>-0.5468878342696627</v>
      </c>
      <c r="WD7" t="n">
        <v>0.14975083239700382</v>
      </c>
      <c r="WE7" t="n">
        <v>-0.23527516760299624</v>
      </c>
      <c r="WF7" t="n">
        <v>0.24534483239700378</v>
      </c>
      <c r="WG7" t="n">
        <v>-0.5383738342696632</v>
      </c>
      <c r="WH7" t="n">
        <v>-0.6425105009363299</v>
      </c>
      <c r="WI7" t="n">
        <v>-0.43177983426966304</v>
      </c>
      <c r="WJ7" t="n">
        <v>-0.10107850093632965</v>
      </c>
      <c r="WK7" t="n">
        <v>-0.06085850093632962</v>
      </c>
      <c r="WL7" t="n">
        <v>-0.521583834269663</v>
      </c>
      <c r="WM7" t="n">
        <v>-0.8704805009363301</v>
      </c>
      <c r="WN7" t="n">
        <v>-0.22361050093632961</v>
      </c>
      <c r="WO7" t="n">
        <v>-0.4287091676029963</v>
      </c>
      <c r="WP7" t="n">
        <v>-0.4042611676029964</v>
      </c>
      <c r="WQ7" t="n">
        <v>-0.4241705009363297</v>
      </c>
      <c r="WR7" t="n">
        <v>-0.07109716760299625</v>
      </c>
      <c r="WS7" t="n">
        <v>-0.42280650093632993</v>
      </c>
      <c r="WT7" t="n">
        <v>-0.12285783426966292</v>
      </c>
      <c r="WU7" t="n">
        <v>-0.09727316760299626</v>
      </c>
      <c r="WV7" t="n">
        <v>-0.4345145009363296</v>
      </c>
      <c r="WW7" t="n">
        <v>-0.420589834269663</v>
      </c>
      <c r="WX7" t="n">
        <v>-0.38621316760299623</v>
      </c>
      <c r="WY7" t="n">
        <v>-0.6593971676029964</v>
      </c>
      <c r="WZ7" t="n">
        <v>-0.37894783426966316</v>
      </c>
      <c r="XA7" t="n">
        <v>-0.21389116760299634</v>
      </c>
      <c r="XB7" t="n">
        <v>-1.5141778342696628</v>
      </c>
      <c r="XC7" t="n">
        <v>-0.3822985009363294</v>
      </c>
      <c r="XD7" t="n">
        <v>0.012506832397003604</v>
      </c>
      <c r="XE7" t="n">
        <v>-0.870767167602997</v>
      </c>
      <c r="XF7" t="n">
        <v>-0.4248718342696631</v>
      </c>
      <c r="XG7" t="n">
        <v>-0.03312450093632964</v>
      </c>
      <c r="XH7" t="n">
        <v>0.00897216573033708</v>
      </c>
      <c r="XI7" t="n">
        <v>-0.7281625009363296</v>
      </c>
      <c r="XJ7" t="n">
        <v>0.03809283239700371</v>
      </c>
      <c r="XK7" t="n">
        <v>-0.3676491676029962</v>
      </c>
      <c r="XL7" t="n">
        <v>-0.18388516760299614</v>
      </c>
      <c r="XM7" t="n">
        <v>-1.0882818342696625</v>
      </c>
      <c r="XN7" t="n">
        <v>-0.15550116760299623</v>
      </c>
      <c r="XO7" t="n">
        <v>-0.2137145009363297</v>
      </c>
      <c r="XP7" t="n">
        <v>-0.7909345009363298</v>
      </c>
      <c r="XQ7" t="n">
        <v>-0.34918783426966293</v>
      </c>
      <c r="XR7" t="n">
        <v>-0.4747618342696629</v>
      </c>
      <c r="XS7" t="n">
        <v>-0.573615834269663</v>
      </c>
      <c r="XT7" t="n">
        <v>-0.14458383426966295</v>
      </c>
      <c r="XU7" t="n">
        <v>-0.6108845009363295</v>
      </c>
      <c r="XV7" t="n">
        <v>-0.31484650093632965</v>
      </c>
      <c r="XW7" t="n">
        <v>-0.8619571676029967</v>
      </c>
      <c r="XX7" t="n">
        <v>-0.4046691676029962</v>
      </c>
      <c r="XY7" t="n">
        <v>-0.23969316760299622</v>
      </c>
      <c r="XZ7" t="n">
        <v>-0.1963151676029963</v>
      </c>
      <c r="YA7" t="n">
        <v>-0.4015551676029962</v>
      </c>
      <c r="YB7" t="n">
        <v>-0.6397151676029963</v>
      </c>
      <c r="YC7" t="n">
        <v>-0.3192665009363294</v>
      </c>
      <c r="YD7" t="n">
        <v>-0.8459511676029962</v>
      </c>
      <c r="YE7" t="n">
        <v>-0.13052383426966294</v>
      </c>
      <c r="YF7" t="n">
        <v>-0.6728985009363299</v>
      </c>
      <c r="YG7" t="n">
        <v>-0.6368865009363299</v>
      </c>
      <c r="YH7" t="n">
        <v>-0.16527250093632967</v>
      </c>
      <c r="YI7" t="n">
        <v>-0.9042571676029966</v>
      </c>
      <c r="YJ7" t="n">
        <v>-0.3343471676029962</v>
      </c>
      <c r="YK7" t="n">
        <v>-0.25109916760299633</v>
      </c>
      <c r="YL7" t="n">
        <v>-0.8749711676029964</v>
      </c>
      <c r="YM7" t="n">
        <v>-0.36671316760299616</v>
      </c>
      <c r="YN7" t="n">
        <v>-0.6084758342696629</v>
      </c>
      <c r="YO7" t="n">
        <v>-0.34431250093632965</v>
      </c>
      <c r="YP7" t="n">
        <v>-0.2524065009363296</v>
      </c>
      <c r="YQ7" t="n">
        <v>-0.5326931676029966</v>
      </c>
      <c r="YR7" t="n">
        <v>-0.5442625009363294</v>
      </c>
      <c r="YS7" t="n">
        <v>-0.480945834269663</v>
      </c>
      <c r="YT7" t="n">
        <v>-0.4068945009363298</v>
      </c>
      <c r="YU7" t="n">
        <v>-0.34332850093632983</v>
      </c>
      <c r="YV7" t="n">
        <v>-0.012697834269662943</v>
      </c>
      <c r="YW7" t="n">
        <v>-0.10587183426966289</v>
      </c>
      <c r="YX7" t="n">
        <v>-0.7309211676029966</v>
      </c>
      <c r="YY7" t="n">
        <v>-0.725271834269663</v>
      </c>
      <c r="YZ7" t="n">
        <v>-0.5895078342696635</v>
      </c>
      <c r="ZA7" t="n">
        <v>-0.7179198342696631</v>
      </c>
      <c r="ZB7" t="n">
        <v>-0.356129834269663</v>
      </c>
      <c r="ZC7" t="n">
        <v>0.09573349906367039</v>
      </c>
      <c r="ZD7" t="n">
        <v>-0.0558458342696629</v>
      </c>
      <c r="ZE7" t="n">
        <v>-0.4580298342696629</v>
      </c>
      <c r="ZF7" t="n">
        <v>-0.514485834269663</v>
      </c>
      <c r="ZG7" t="n">
        <v>-0.657449834269663</v>
      </c>
      <c r="ZH7" t="n">
        <v>-0.721301167602996</v>
      </c>
      <c r="ZI7" t="n">
        <v>-0.778435834269663</v>
      </c>
      <c r="ZJ7" t="n">
        <v>-0.6283025009363294</v>
      </c>
      <c r="ZK7" t="n">
        <v>-0.6190391676029959</v>
      </c>
      <c r="ZL7" t="n">
        <v>-0.7864278342696627</v>
      </c>
      <c r="ZM7" t="n">
        <v>-0.25827250093632964</v>
      </c>
      <c r="ZN7" t="n">
        <v>-0.34202383426966315</v>
      </c>
      <c r="ZO7" t="n">
        <v>-0.523763834269663</v>
      </c>
      <c r="ZP7" t="n">
        <v>-0.4558338342696632</v>
      </c>
      <c r="ZQ7" t="n">
        <v>-0.5819805009363296</v>
      </c>
      <c r="ZR7" t="n">
        <v>-0.4384105009363297</v>
      </c>
      <c r="ZS7" t="n">
        <v>-0.5851225009363293</v>
      </c>
      <c r="ZT7" t="n">
        <v>0.13382549906367033</v>
      </c>
      <c r="ZU7" t="n">
        <v>-0.8257385009363297</v>
      </c>
      <c r="ZV7" t="n">
        <v>-0.43915850093632974</v>
      </c>
      <c r="ZW7" t="n">
        <v>-0.012571167602996243</v>
      </c>
      <c r="ZX7" t="n">
        <v>-0.8499231676029961</v>
      </c>
      <c r="ZY7" t="n">
        <v>-0.5455405009363296</v>
      </c>
      <c r="ZZ7" t="n">
        <v>-0.6533838342696632</v>
      </c>
      <c r="AAA7" t="n">
        <v>-0.6750491676029967</v>
      </c>
      <c r="AAB7" t="n">
        <v>-0.4687685009363296</v>
      </c>
      <c r="AAC7" t="n">
        <v>-0.553261834269663</v>
      </c>
      <c r="AAD7" t="n">
        <v>-0.5207945009363297</v>
      </c>
      <c r="AAE7" t="n">
        <v>-1.01279050093633</v>
      </c>
      <c r="AAF7" t="n">
        <v>-0.41449316760299615</v>
      </c>
      <c r="AAG7" t="n">
        <v>-0.33286916760299634</v>
      </c>
      <c r="AAH7" t="n">
        <v>-0.5343305009363295</v>
      </c>
      <c r="AAI7" t="n">
        <v>-0.29599850093632957</v>
      </c>
      <c r="AAJ7" t="n">
        <v>-0.10483916760299623</v>
      </c>
      <c r="AAK7" t="n">
        <v>-0.45905983426966274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Estimation</vt:lpstr>
      <vt:lpstr>TCGA_Membership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2023-12-07T05:52:11Z</dcterms:created>
  <dc:creator>Apache POI</dc:creator>
  <lastModifiedBy>Yifan Yang</lastModifiedBy>
  <dcterms:modified xsi:type="dcterms:W3CDTF">2023-12-11T13:46:40Z</dcterms:modified>
</coreProperties>
</file>