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<sst xmlns="http://schemas.openxmlformats.org/spreadsheetml/2006/main" count="3" uniqueCount="3">
  <si>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循环序号</t>
  </si>
  <si>
    <t>健康状态</t>
  </si>
  <si>
    <t>放电容量(Ah)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</si>
</sst>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00"/>
    <numFmt numFmtId="177" formatCode="0.0000_);[Red]\(0.0000\)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20" fillId="21" borderId="2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Border="1" applyAlignment="1"/>
    <xf numFmtId="10" fontId="0" fillId="0" borderId="0" xfId="0" applyNumberFormat="1" applyFont="1" applyFill="1" applyBorder="1" applyAlignment="1"/>
    <xf numFmtId="176" fontId="1" fillId="0" borderId="0" xfId="0" applyNumberFormat="1" applyFont="1" applyFill="1" applyAlignment="1"/>
    <xf numFmtId="177" fontId="0" fillId="0" borderId="0" xfId="0" applyNumberFormat="1" applyFont="1" applyFill="1" applyBorder="1" applyAlignment="1"/>
    <xf numFmtId="0" fontId="2" fillId="0" borderId="0" xfId="49" applyAlignment="1">
      <alignment horizontal="center" vertical="center"/>
    </xf>
    <xf numFmtId="0" fontId="2" fillId="0" borderId="0" xfId="49" applyFill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37"/>
  <sheetViews>
    <sheetView tabSelected="1" workbookViewId="0">
      <selection activeCell="J17" sqref="J17"/>
    </sheetView>
  </sheetViews>
  <sheetFormatPr defaultColWidth="9" defaultRowHeight="14.4" outlineLevelCol="3"/>
  <cols>
    <col min="3" max="3" width="14.3333333333333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3">
      <c r="A2" s="2">
        <v>1</v>
      </c>
      <c r="B2" s="3">
        <f>C2/C$4</f>
        <v>0.994127211596759</v>
      </c>
      <c r="C2" s="2">
        <v>36.0729</v>
      </c>
    </row>
    <row r="3" spans="1:3">
      <c r="A3" s="2">
        <v>2</v>
      </c>
      <c r="B3" s="3">
        <f>C3/C$4</f>
        <v>0.992622499035441</v>
      </c>
      <c r="C3" s="2">
        <v>36.0183</v>
      </c>
    </row>
    <row r="4" spans="1:3">
      <c r="A4" s="2">
        <v>3</v>
      </c>
      <c r="B4" s="3">
        <f>C4/C$4</f>
        <v>1</v>
      </c>
      <c r="C4" s="2">
        <v>36.286</v>
      </c>
    </row>
    <row r="5" spans="1:3">
      <c r="A5" s="2">
        <v>4</v>
      </c>
      <c r="B5" s="3">
        <f>C5/C$4</f>
        <v>0.992063054621617</v>
      </c>
      <c r="C5" s="2">
        <v>35.998</v>
      </c>
    </row>
    <row r="6" spans="1:3">
      <c r="A6" s="2">
        <v>5</v>
      </c>
      <c r="B6" s="3">
        <f>C6/C$4</f>
        <v>0.995301218100645</v>
      </c>
      <c r="C6" s="2">
        <v>36.1155</v>
      </c>
    </row>
    <row r="7" spans="1:3">
      <c r="A7" s="2">
        <v>6</v>
      </c>
      <c r="B7" s="3">
        <f>C7/C$4</f>
        <v>0.995061456209006</v>
      </c>
      <c r="C7" s="2">
        <v>36.1068</v>
      </c>
    </row>
    <row r="8" spans="1:3">
      <c r="A8" s="2">
        <v>7</v>
      </c>
      <c r="B8" s="3">
        <f>C8/C$4</f>
        <v>0.967869150636609</v>
      </c>
      <c r="C8" s="2">
        <v>35.1201</v>
      </c>
    </row>
    <row r="9" spans="1:3">
      <c r="A9" s="2">
        <v>8</v>
      </c>
      <c r="B9" s="3">
        <f>C9/C$4</f>
        <v>1.01261919197487</v>
      </c>
      <c r="C9" s="2">
        <v>36.7439</v>
      </c>
    </row>
    <row r="10" spans="1:3">
      <c r="A10" s="2">
        <v>9</v>
      </c>
      <c r="B10" s="3">
        <f>C10/C$4</f>
        <v>0.985713498318911</v>
      </c>
      <c r="C10" s="2">
        <v>35.7676</v>
      </c>
    </row>
    <row r="11" spans="1:3">
      <c r="A11" s="2">
        <v>10</v>
      </c>
      <c r="B11" s="3">
        <f>C11/C$4</f>
        <v>0.981579672601003</v>
      </c>
      <c r="C11" s="2">
        <v>35.6176</v>
      </c>
    </row>
    <row r="12" spans="1:3">
      <c r="A12" s="2">
        <v>11</v>
      </c>
      <c r="B12" s="3">
        <f>C12/C$4</f>
        <v>0.998255525547043</v>
      </c>
      <c r="C12" s="2">
        <v>36.2227</v>
      </c>
    </row>
    <row r="13" spans="1:3">
      <c r="A13" s="2">
        <v>12</v>
      </c>
      <c r="B13" s="3">
        <f>C13/C$4</f>
        <v>0.980954086975693</v>
      </c>
      <c r="C13" s="2">
        <v>35.5949</v>
      </c>
    </row>
    <row r="14" spans="1:3">
      <c r="A14" s="2">
        <v>13</v>
      </c>
      <c r="B14" s="3">
        <f>C14/C$4</f>
        <v>0.975293501625971</v>
      </c>
      <c r="C14" s="2">
        <v>35.3895</v>
      </c>
    </row>
    <row r="15" spans="1:3">
      <c r="A15" s="2">
        <v>14</v>
      </c>
      <c r="B15" s="3">
        <f>C15/C$4</f>
        <v>0.975629719451028</v>
      </c>
      <c r="C15" s="2">
        <v>35.4017</v>
      </c>
    </row>
    <row r="16" spans="1:3">
      <c r="A16" s="2">
        <v>15</v>
      </c>
      <c r="B16" s="3">
        <f>C16/C$4</f>
        <v>0.974576971834867</v>
      </c>
      <c r="C16" s="2">
        <v>35.3635</v>
      </c>
    </row>
    <row r="17" spans="1:3">
      <c r="A17" s="2">
        <v>16</v>
      </c>
      <c r="B17" s="3">
        <f>C17/C$4</f>
        <v>0.973673041944552</v>
      </c>
      <c r="C17" s="2">
        <v>35.3307</v>
      </c>
    </row>
    <row r="18" spans="1:3">
      <c r="A18" s="2">
        <v>17</v>
      </c>
      <c r="B18" s="3">
        <f>C18/C$4</f>
        <v>0.974590751253927</v>
      </c>
      <c r="C18" s="2">
        <v>35.364</v>
      </c>
    </row>
    <row r="19" spans="1:3">
      <c r="A19" s="2">
        <v>18</v>
      </c>
      <c r="B19" s="3">
        <f>C19/C$4</f>
        <v>0.972725017913245</v>
      </c>
      <c r="C19" s="2">
        <v>35.2963</v>
      </c>
    </row>
    <row r="20" spans="1:3">
      <c r="A20" s="2">
        <v>19</v>
      </c>
      <c r="B20" s="3">
        <f>C20/C$4</f>
        <v>0.969660475114369</v>
      </c>
      <c r="C20" s="2">
        <v>35.1851</v>
      </c>
    </row>
    <row r="21" spans="1:3">
      <c r="A21" s="2">
        <v>20</v>
      </c>
      <c r="B21" s="3">
        <f>C21/C$4</f>
        <v>0.971446287824505</v>
      </c>
      <c r="C21" s="2">
        <v>35.2499</v>
      </c>
    </row>
    <row r="22" spans="1:3">
      <c r="A22" s="2">
        <v>21</v>
      </c>
      <c r="B22" s="3">
        <f>C22/C$4</f>
        <v>0.974397839387091</v>
      </c>
      <c r="C22" s="2">
        <v>35.357</v>
      </c>
    </row>
    <row r="23" spans="1:3">
      <c r="A23" s="2">
        <v>22</v>
      </c>
      <c r="B23" s="3">
        <f>C23/C$4</f>
        <v>0.979217880174172</v>
      </c>
      <c r="C23" s="2">
        <v>35.5319</v>
      </c>
    </row>
    <row r="24" spans="1:3">
      <c r="A24" s="2">
        <v>23</v>
      </c>
      <c r="B24" s="3">
        <f>C24/C$4</f>
        <v>0.98090723695089</v>
      </c>
      <c r="C24" s="2">
        <v>35.5932</v>
      </c>
    </row>
    <row r="25" spans="1:3">
      <c r="A25" s="2">
        <v>24</v>
      </c>
      <c r="B25" s="3">
        <f>C25/C$4</f>
        <v>0.982219037645373</v>
      </c>
      <c r="C25" s="2">
        <v>35.6408</v>
      </c>
    </row>
    <row r="26" spans="1:3">
      <c r="A26" s="2">
        <v>25</v>
      </c>
      <c r="B26" s="3">
        <f>C26/C$4</f>
        <v>0.990189053629499</v>
      </c>
      <c r="C26" s="2">
        <v>35.93</v>
      </c>
    </row>
    <row r="27" spans="1:3">
      <c r="A27" s="2">
        <v>26</v>
      </c>
      <c r="B27" s="3">
        <f>C27/C$4</f>
        <v>0.988031196604751</v>
      </c>
      <c r="C27" s="2">
        <v>35.8517</v>
      </c>
    </row>
    <row r="28" spans="1:3">
      <c r="A28" s="2">
        <v>27</v>
      </c>
      <c r="B28" s="3">
        <f>C28/C$4</f>
        <v>0.992889819765199</v>
      </c>
      <c r="C28" s="2">
        <v>36.028</v>
      </c>
    </row>
    <row r="29" spans="1:3">
      <c r="A29" s="2">
        <v>28</v>
      </c>
      <c r="B29" s="3">
        <f>C29/C$4</f>
        <v>0.992853993275643</v>
      </c>
      <c r="C29" s="2">
        <v>36.0267</v>
      </c>
    </row>
    <row r="30" spans="1:3">
      <c r="A30" s="2">
        <v>29</v>
      </c>
      <c r="B30" s="3">
        <f>C30/C$4</f>
        <v>0.992142975252163</v>
      </c>
      <c r="C30" s="2">
        <v>36.0009</v>
      </c>
    </row>
    <row r="31" spans="1:3">
      <c r="A31" s="2">
        <v>30</v>
      </c>
      <c r="B31" s="3">
        <f>C31/C$4</f>
        <v>0.991426445461059</v>
      </c>
      <c r="C31" s="2">
        <v>35.9749</v>
      </c>
    </row>
    <row r="32" spans="1:3">
      <c r="A32" s="2">
        <v>31</v>
      </c>
      <c r="B32" s="3">
        <f>C32/C$4</f>
        <v>0.98824339965827</v>
      </c>
      <c r="C32" s="2">
        <v>35.8594</v>
      </c>
    </row>
    <row r="33" spans="1:3">
      <c r="A33" s="2">
        <v>32</v>
      </c>
      <c r="B33" s="3">
        <f>C33/C$4</f>
        <v>0.989009535357989</v>
      </c>
      <c r="C33" s="2">
        <v>35.8872</v>
      </c>
    </row>
    <row r="34" spans="1:3">
      <c r="A34" s="2">
        <v>33</v>
      </c>
      <c r="B34" s="3">
        <f>C34/C$4</f>
        <v>0.984591853607452</v>
      </c>
      <c r="C34" s="2">
        <v>35.7269</v>
      </c>
    </row>
    <row r="35" spans="1:3">
      <c r="A35" s="2">
        <v>34</v>
      </c>
      <c r="B35" s="3">
        <f>C35/C$4</f>
        <v>0.985426886402469</v>
      </c>
      <c r="C35" s="2">
        <v>35.7572</v>
      </c>
    </row>
    <row r="36" spans="1:3">
      <c r="A36" s="2">
        <v>35</v>
      </c>
      <c r="B36" s="3">
        <f>C36/C$4</f>
        <v>0.988025684837127</v>
      </c>
      <c r="C36" s="2">
        <v>35.8515</v>
      </c>
    </row>
    <row r="37" spans="1:3">
      <c r="A37" s="2">
        <v>36</v>
      </c>
      <c r="B37" s="3">
        <f>C37/C$4</f>
        <v>0.984522956512153</v>
      </c>
      <c r="C37" s="2">
        <v>35.7244</v>
      </c>
    </row>
    <row r="38" spans="1:3">
      <c r="A38" s="2">
        <v>37</v>
      </c>
      <c r="B38" s="3">
        <f>C38/C$4</f>
        <v>0.983583200132282</v>
      </c>
      <c r="C38" s="2">
        <v>35.6903</v>
      </c>
    </row>
    <row r="39" spans="1:3">
      <c r="A39" s="2">
        <v>38</v>
      </c>
      <c r="B39" s="3">
        <f>C39/C$4</f>
        <v>0.985721765970347</v>
      </c>
      <c r="C39" s="2">
        <v>35.7679</v>
      </c>
    </row>
    <row r="40" spans="1:3">
      <c r="A40" s="2">
        <v>39</v>
      </c>
      <c r="B40" s="3">
        <f>C40/C$4</f>
        <v>0.991605577908835</v>
      </c>
      <c r="C40" s="2">
        <v>35.9814</v>
      </c>
    </row>
    <row r="41" spans="1:3">
      <c r="A41" s="2">
        <v>40</v>
      </c>
      <c r="B41" s="3">
        <f>C41/C$4</f>
        <v>0.988268202612578</v>
      </c>
      <c r="C41" s="2">
        <v>35.8603</v>
      </c>
    </row>
    <row r="42" spans="1:3">
      <c r="A42" s="2">
        <v>41</v>
      </c>
      <c r="B42" s="3">
        <f>C42/C$4</f>
        <v>0.98501625971449</v>
      </c>
      <c r="C42" s="2">
        <v>35.7423</v>
      </c>
    </row>
    <row r="43" spans="1:3">
      <c r="A43" s="2">
        <v>42</v>
      </c>
      <c r="B43" s="3">
        <f>C43/C$4</f>
        <v>0.984443035881607</v>
      </c>
      <c r="C43" s="2">
        <v>35.7215</v>
      </c>
    </row>
    <row r="44" spans="1:3">
      <c r="A44" s="2">
        <v>43</v>
      </c>
      <c r="B44" s="3">
        <f>C44/C$4</f>
        <v>0.986559554649176</v>
      </c>
      <c r="C44" s="2">
        <v>35.7983</v>
      </c>
    </row>
    <row r="45" spans="1:3">
      <c r="A45" s="2">
        <v>44</v>
      </c>
      <c r="B45" s="3">
        <f>C45/C$4</f>
        <v>0.990894559885355</v>
      </c>
      <c r="C45" s="2">
        <v>35.9556</v>
      </c>
    </row>
    <row r="46" spans="1:3">
      <c r="A46" s="2">
        <v>45</v>
      </c>
      <c r="B46" s="3">
        <f>C46/C$4</f>
        <v>0.987898914181778</v>
      </c>
      <c r="C46" s="2">
        <v>35.8469</v>
      </c>
    </row>
    <row r="47" spans="1:3">
      <c r="A47" s="2">
        <v>46</v>
      </c>
      <c r="B47" s="3">
        <f>C47/C$4</f>
        <v>0.982941079204101</v>
      </c>
      <c r="C47" s="2">
        <v>35.667</v>
      </c>
    </row>
    <row r="48" spans="1:3">
      <c r="A48" s="2">
        <v>47</v>
      </c>
      <c r="B48" s="3">
        <f>C48/C$4</f>
        <v>0.977790332359588</v>
      </c>
      <c r="C48" s="2">
        <v>35.4801</v>
      </c>
    </row>
    <row r="49" spans="1:3">
      <c r="A49" s="2">
        <v>48</v>
      </c>
      <c r="B49" s="3">
        <f>C49/C$4</f>
        <v>0.983657608995205</v>
      </c>
      <c r="C49" s="2">
        <v>35.693</v>
      </c>
    </row>
    <row r="50" spans="1:3">
      <c r="A50" s="2">
        <v>49</v>
      </c>
      <c r="B50" s="3">
        <f>C50/C$4</f>
        <v>0.981791875654522</v>
      </c>
      <c r="C50" s="2">
        <v>35.6253</v>
      </c>
    </row>
    <row r="51" spans="1:3">
      <c r="A51" s="2">
        <v>50</v>
      </c>
      <c r="B51" s="3">
        <f>C51/C$4</f>
        <v>0.979501736206801</v>
      </c>
      <c r="C51" s="2">
        <v>35.5422</v>
      </c>
    </row>
    <row r="52" spans="1:3">
      <c r="A52" s="2">
        <v>51</v>
      </c>
      <c r="B52" s="3">
        <f>C52/C$4</f>
        <v>0.975698616546327</v>
      </c>
      <c r="C52" s="2">
        <v>35.4042</v>
      </c>
    </row>
    <row r="53" spans="1:3">
      <c r="A53" s="2">
        <v>52</v>
      </c>
      <c r="B53" s="3">
        <f>C53/C$4</f>
        <v>0.982075731687152</v>
      </c>
      <c r="C53" s="2">
        <v>35.6356</v>
      </c>
    </row>
    <row r="54" spans="1:3">
      <c r="A54" s="2">
        <v>53</v>
      </c>
      <c r="B54" s="3">
        <f>C54/C$4</f>
        <v>0.98879733230447</v>
      </c>
      <c r="C54" s="2">
        <v>35.8795</v>
      </c>
    </row>
    <row r="55" spans="1:3">
      <c r="A55" s="2">
        <v>54</v>
      </c>
      <c r="B55" s="3">
        <f>C55/C$4</f>
        <v>0.989659923937607</v>
      </c>
      <c r="C55" s="2">
        <v>35.9108</v>
      </c>
    </row>
    <row r="56" spans="1:3">
      <c r="A56" s="2">
        <v>55</v>
      </c>
      <c r="B56" s="3">
        <f>C56/C$4</f>
        <v>0.989544176817505</v>
      </c>
      <c r="C56" s="2">
        <v>35.9066</v>
      </c>
    </row>
    <row r="57" spans="1:3">
      <c r="A57" s="2">
        <v>56</v>
      </c>
      <c r="B57" s="3">
        <f>C57/C$4</f>
        <v>0.982723364382958</v>
      </c>
      <c r="C57" s="2">
        <v>35.6591</v>
      </c>
    </row>
    <row r="58" spans="1:3">
      <c r="A58" s="2">
        <v>57</v>
      </c>
      <c r="B58" s="3">
        <f>C58/C$4</f>
        <v>0.983773356115306</v>
      </c>
      <c r="C58" s="2">
        <v>35.6972</v>
      </c>
    </row>
    <row r="59" spans="1:3">
      <c r="A59" s="2">
        <v>58</v>
      </c>
      <c r="B59" s="3">
        <f>C59/C$4</f>
        <v>0.985575704128314</v>
      </c>
      <c r="C59" s="2">
        <v>35.7626</v>
      </c>
    </row>
    <row r="60" spans="1:3">
      <c r="A60" s="2">
        <v>59</v>
      </c>
      <c r="B60" s="3">
        <f>C60/C$4</f>
        <v>0.990241415421926</v>
      </c>
      <c r="C60" s="2">
        <v>35.9319</v>
      </c>
    </row>
    <row r="61" spans="1:3">
      <c r="A61" s="2">
        <v>60</v>
      </c>
      <c r="B61" s="3">
        <f>C61/C$4</f>
        <v>0.990941409910158</v>
      </c>
      <c r="C61" s="2">
        <v>35.9573</v>
      </c>
    </row>
    <row r="62" spans="1:3">
      <c r="A62" s="2">
        <v>61</v>
      </c>
      <c r="B62" s="3">
        <f>C62/C$4</f>
        <v>0.990751253927134</v>
      </c>
      <c r="C62" s="2">
        <v>35.9504</v>
      </c>
    </row>
    <row r="63" spans="1:3">
      <c r="A63" s="2">
        <v>62</v>
      </c>
      <c r="B63" s="3">
        <f>C63/C$4</f>
        <v>0.99147053960205</v>
      </c>
      <c r="C63" s="2">
        <v>35.9765</v>
      </c>
    </row>
    <row r="64" spans="1:3">
      <c r="A64" s="2">
        <v>63</v>
      </c>
      <c r="B64" s="3">
        <f>C64/C$4</f>
        <v>0.988618199856694</v>
      </c>
      <c r="C64" s="2">
        <v>35.873</v>
      </c>
    </row>
    <row r="65" spans="1:3">
      <c r="A65" s="2">
        <v>64</v>
      </c>
      <c r="B65" s="3">
        <f>C65/C$4</f>
        <v>0.986540263462492</v>
      </c>
      <c r="C65" s="2">
        <v>35.7976</v>
      </c>
    </row>
    <row r="66" spans="1:3">
      <c r="A66" s="2">
        <v>65</v>
      </c>
      <c r="B66" s="3">
        <f>C66/C$4</f>
        <v>0.986325304525161</v>
      </c>
      <c r="C66" s="2">
        <v>35.7898</v>
      </c>
    </row>
    <row r="67" spans="1:3">
      <c r="A67" s="2">
        <v>66</v>
      </c>
      <c r="B67" s="3">
        <f>C67/C$4</f>
        <v>0.985049330320234</v>
      </c>
      <c r="C67" s="2">
        <v>35.7435</v>
      </c>
    </row>
    <row r="68" spans="1:3">
      <c r="A68" s="2">
        <v>67</v>
      </c>
      <c r="B68" s="3">
        <f>C68/C$4</f>
        <v>0.985920189604806</v>
      </c>
      <c r="C68" s="2">
        <v>35.7751</v>
      </c>
    </row>
    <row r="69" spans="1:3">
      <c r="A69" s="2">
        <v>68</v>
      </c>
      <c r="B69" s="3">
        <f>C69/C$4</f>
        <v>0.985509562916827</v>
      </c>
      <c r="C69" s="2">
        <v>35.7602</v>
      </c>
    </row>
    <row r="70" spans="1:3">
      <c r="A70" s="2">
        <v>69</v>
      </c>
      <c r="B70" s="3">
        <f>C70/C$4</f>
        <v>0.990591412666042</v>
      </c>
      <c r="C70" s="2">
        <v>35.9446</v>
      </c>
    </row>
    <row r="71" spans="1:3">
      <c r="A71" s="2">
        <v>70</v>
      </c>
      <c r="B71" s="3">
        <f>C71/C$4</f>
        <v>0.9838643002811</v>
      </c>
      <c r="C71" s="2">
        <v>35.7005</v>
      </c>
    </row>
    <row r="72" spans="1:3">
      <c r="A72" s="2">
        <v>71</v>
      </c>
      <c r="B72" s="3">
        <f>C72/C$4</f>
        <v>0.98639420162046</v>
      </c>
      <c r="C72" s="2">
        <v>35.7923</v>
      </c>
    </row>
    <row r="73" spans="1:3">
      <c r="A73" s="2">
        <v>72</v>
      </c>
      <c r="B73" s="3">
        <f>C73/C$4</f>
        <v>0.983472964779805</v>
      </c>
      <c r="C73" s="2">
        <v>35.6863</v>
      </c>
    </row>
    <row r="74" spans="1:3">
      <c r="A74" s="2">
        <v>73</v>
      </c>
      <c r="B74" s="3">
        <f>C74/C$4</f>
        <v>0.98763159345202</v>
      </c>
      <c r="C74" s="2">
        <v>35.8372</v>
      </c>
    </row>
    <row r="75" spans="1:3">
      <c r="A75" s="2">
        <v>74</v>
      </c>
      <c r="B75" s="3">
        <f>C75/C$4</f>
        <v>0.981954472799427</v>
      </c>
      <c r="C75" s="2">
        <v>35.6312</v>
      </c>
    </row>
    <row r="76" spans="1:3">
      <c r="A76" s="2">
        <v>75</v>
      </c>
      <c r="B76" s="3">
        <f>C76/C$4</f>
        <v>0.970495507909387</v>
      </c>
      <c r="C76" s="2">
        <v>35.2154</v>
      </c>
    </row>
    <row r="77" spans="1:3">
      <c r="A77" s="2">
        <v>76</v>
      </c>
      <c r="B77" s="3">
        <f>C77/C$4</f>
        <v>0.975050983850521</v>
      </c>
      <c r="C77" s="2">
        <v>35.3807</v>
      </c>
    </row>
    <row r="78" spans="1:3">
      <c r="A78" s="2">
        <v>77</v>
      </c>
      <c r="B78" s="3">
        <f>C78/C$4</f>
        <v>0.982050928732845</v>
      </c>
      <c r="C78" s="2">
        <v>35.6347</v>
      </c>
    </row>
    <row r="79" spans="1:3">
      <c r="A79" s="2">
        <v>78</v>
      </c>
      <c r="B79" s="3">
        <f>C79/C$4</f>
        <v>0.981430854875158</v>
      </c>
      <c r="C79" s="2">
        <v>35.6122</v>
      </c>
    </row>
    <row r="80" spans="1:3">
      <c r="A80" s="2">
        <v>79</v>
      </c>
      <c r="B80" s="3">
        <f>C80/C$4</f>
        <v>0.972347461831009</v>
      </c>
      <c r="C80" s="2">
        <v>35.2826</v>
      </c>
    </row>
    <row r="81" spans="1:3">
      <c r="A81" s="2">
        <v>80</v>
      </c>
      <c r="B81" s="3">
        <f>C81/C$4</f>
        <v>0.962123132888717</v>
      </c>
      <c r="C81" s="2">
        <v>34.9116</v>
      </c>
    </row>
    <row r="82" spans="1:3">
      <c r="A82" s="2">
        <v>81</v>
      </c>
      <c r="B82" s="3">
        <f>C82/C$4</f>
        <v>0.977360414484925</v>
      </c>
      <c r="C82" s="2">
        <v>35.4645</v>
      </c>
    </row>
    <row r="83" spans="1:3">
      <c r="A83" s="2">
        <v>82</v>
      </c>
      <c r="B83" s="3">
        <f>C83/C$4</f>
        <v>0.980684010362123</v>
      </c>
      <c r="C83" s="2">
        <v>35.5851</v>
      </c>
    </row>
    <row r="84" spans="1:3">
      <c r="A84" s="2">
        <v>83</v>
      </c>
      <c r="B84" s="3">
        <f>C84/C$4</f>
        <v>0.979284021385658</v>
      </c>
      <c r="C84" s="2">
        <v>35.5343</v>
      </c>
    </row>
    <row r="85" spans="1:3">
      <c r="A85" s="2">
        <v>84</v>
      </c>
      <c r="B85" s="3">
        <f>C85/C$4</f>
        <v>0.969955354682246</v>
      </c>
      <c r="C85" s="2">
        <v>35.1958</v>
      </c>
    </row>
    <row r="86" spans="1:3">
      <c r="A86" s="2">
        <v>85</v>
      </c>
      <c r="B86" s="3">
        <f>C86/C$4</f>
        <v>0.96174282092267</v>
      </c>
      <c r="C86" s="2">
        <v>34.8978</v>
      </c>
    </row>
    <row r="87" spans="1:3">
      <c r="A87" s="2">
        <v>86</v>
      </c>
      <c r="B87" s="3">
        <f>C87/C$4</f>
        <v>0.973984456815301</v>
      </c>
      <c r="C87" s="2">
        <v>35.342</v>
      </c>
    </row>
    <row r="88" spans="1:3">
      <c r="A88" s="2">
        <v>87</v>
      </c>
      <c r="B88" s="3">
        <f>C88/C$4</f>
        <v>0.980223777765529</v>
      </c>
      <c r="C88" s="2">
        <v>35.5684</v>
      </c>
    </row>
    <row r="89" spans="1:3">
      <c r="A89" s="2">
        <v>88</v>
      </c>
      <c r="B89" s="3">
        <f>C89/C$4</f>
        <v>0.982050928732845</v>
      </c>
      <c r="C89" s="2">
        <v>35.6347</v>
      </c>
    </row>
    <row r="90" spans="1:3">
      <c r="A90" s="2">
        <v>89</v>
      </c>
      <c r="B90" s="3">
        <f>C90/C$4</f>
        <v>0.972804938543791</v>
      </c>
      <c r="C90" s="2">
        <v>35.2992</v>
      </c>
    </row>
    <row r="91" spans="1:3">
      <c r="A91" s="2">
        <v>90</v>
      </c>
      <c r="B91" s="3">
        <f>C91/C$4</f>
        <v>0.982932811552665</v>
      </c>
      <c r="C91" s="2">
        <v>35.6667</v>
      </c>
    </row>
    <row r="92" spans="1:3">
      <c r="A92" s="2">
        <v>91</v>
      </c>
      <c r="B92" s="3">
        <f>C92/C$4</f>
        <v>0.98252769663231</v>
      </c>
      <c r="C92" s="2">
        <v>35.652</v>
      </c>
    </row>
    <row r="93" spans="1:3">
      <c r="A93" s="2">
        <v>92</v>
      </c>
      <c r="B93" s="3">
        <f>C93/C$4</f>
        <v>0.982133605247203</v>
      </c>
      <c r="C93" s="2">
        <v>35.6377</v>
      </c>
    </row>
    <row r="94" spans="1:3">
      <c r="A94" s="2">
        <v>93</v>
      </c>
      <c r="B94" s="3">
        <f>C94/C$4</f>
        <v>0.985534365871135</v>
      </c>
      <c r="C94" s="2">
        <v>35.7611</v>
      </c>
    </row>
    <row r="95" spans="1:3">
      <c r="A95" s="2">
        <v>94</v>
      </c>
      <c r="B95" s="3">
        <f>C95/C$4</f>
        <v>0.979107644821694</v>
      </c>
      <c r="C95" s="2">
        <v>35.5279</v>
      </c>
    </row>
    <row r="96" spans="1:3">
      <c r="A96" s="2">
        <v>95</v>
      </c>
      <c r="B96" s="3">
        <f>C96/C$4</f>
        <v>0.979259218431351</v>
      </c>
      <c r="C96" s="2">
        <v>35.5334</v>
      </c>
    </row>
    <row r="97" spans="1:3">
      <c r="A97" s="2">
        <v>96</v>
      </c>
      <c r="B97" s="3">
        <f>C97/C$4</f>
        <v>0.986460342831946</v>
      </c>
      <c r="C97" s="2">
        <v>35.7947</v>
      </c>
    </row>
    <row r="98" spans="1:3">
      <c r="A98" s="2">
        <v>97</v>
      </c>
      <c r="B98" s="3">
        <f>C98/C$4</f>
        <v>0.986689081188337</v>
      </c>
      <c r="C98" s="2">
        <v>35.803</v>
      </c>
    </row>
    <row r="99" spans="1:3">
      <c r="A99" s="2">
        <v>98</v>
      </c>
      <c r="B99" s="3">
        <f>C99/C$4</f>
        <v>0.984296974039575</v>
      </c>
      <c r="C99" s="2">
        <v>35.7162</v>
      </c>
    </row>
    <row r="100" spans="1:3">
      <c r="A100" s="2">
        <v>99</v>
      </c>
      <c r="B100" s="3">
        <f>C100/C$4</f>
        <v>0.975491925260431</v>
      </c>
      <c r="C100" s="2">
        <v>35.3967</v>
      </c>
    </row>
    <row r="101" spans="1:3">
      <c r="A101" s="2">
        <v>100</v>
      </c>
      <c r="B101" s="3">
        <f>C101/C$4</f>
        <v>0.983034779253707</v>
      </c>
      <c r="C101" s="2">
        <v>35.6704</v>
      </c>
    </row>
    <row r="102" spans="1:3">
      <c r="A102" s="2">
        <v>101</v>
      </c>
      <c r="B102" s="3">
        <f>C102/C$4</f>
        <v>0.981623766741994</v>
      </c>
      <c r="C102" s="2">
        <v>35.6192</v>
      </c>
    </row>
    <row r="103" spans="1:3">
      <c r="A103" s="2">
        <v>102</v>
      </c>
      <c r="B103" s="3">
        <f>C103/C$4</f>
        <v>0.98154660199526</v>
      </c>
      <c r="C103" s="2">
        <v>35.6164</v>
      </c>
    </row>
    <row r="104" spans="1:3">
      <c r="A104" s="2">
        <v>103</v>
      </c>
      <c r="B104" s="3">
        <f>C104/C$4</f>
        <v>0.978611585735545</v>
      </c>
      <c r="C104" s="2">
        <v>35.5099</v>
      </c>
    </row>
    <row r="105" spans="1:3">
      <c r="A105" s="2">
        <v>104</v>
      </c>
      <c r="B105" s="3">
        <f>C105/C$4</f>
        <v>0.975387201675577</v>
      </c>
      <c r="C105" s="2">
        <v>35.3929</v>
      </c>
    </row>
    <row r="106" spans="1:3">
      <c r="A106" s="2">
        <v>105</v>
      </c>
      <c r="B106" s="3">
        <f>C106/C$4</f>
        <v>0.972587223722648</v>
      </c>
      <c r="C106" s="2">
        <v>35.2913</v>
      </c>
    </row>
    <row r="107" spans="1:3">
      <c r="A107" s="2">
        <v>106</v>
      </c>
      <c r="B107" s="3">
        <f>C107/C$4</f>
        <v>0.965725073030921</v>
      </c>
      <c r="C107" s="2">
        <v>35.0423</v>
      </c>
    </row>
    <row r="108" spans="1:3">
      <c r="A108" s="2">
        <v>107</v>
      </c>
      <c r="B108" s="3">
        <f>C108/C$4</f>
        <v>0.963197927575373</v>
      </c>
      <c r="C108" s="2">
        <v>34.9506</v>
      </c>
    </row>
    <row r="109" spans="1:3">
      <c r="A109" s="2">
        <v>108</v>
      </c>
      <c r="B109" s="3">
        <f>C109/C$4</f>
        <v>0.974215951055504</v>
      </c>
      <c r="C109" s="2">
        <v>35.3504</v>
      </c>
    </row>
    <row r="110" spans="1:3">
      <c r="A110" s="2">
        <v>109</v>
      </c>
      <c r="B110" s="3">
        <f>C110/C$4</f>
        <v>0.967028606073968</v>
      </c>
      <c r="C110" s="2">
        <v>35.0896</v>
      </c>
    </row>
    <row r="111" spans="1:3">
      <c r="A111" s="2">
        <v>110</v>
      </c>
      <c r="B111" s="3">
        <f>C111/C$4</f>
        <v>0.966248690955189</v>
      </c>
      <c r="C111" s="2">
        <v>35.0613</v>
      </c>
    </row>
    <row r="112" spans="1:3">
      <c r="A112" s="2">
        <v>111</v>
      </c>
      <c r="B112" s="3">
        <f>C112/C$4</f>
        <v>0.960706608609381</v>
      </c>
      <c r="C112" s="2">
        <v>34.8602</v>
      </c>
    </row>
    <row r="113" spans="1:3">
      <c r="A113" s="2">
        <v>112</v>
      </c>
      <c r="B113" s="3">
        <f>C113/C$4</f>
        <v>0.968423083282809</v>
      </c>
      <c r="C113" s="2">
        <v>35.1402</v>
      </c>
    </row>
    <row r="114" spans="1:3">
      <c r="A114" s="2">
        <v>113</v>
      </c>
      <c r="B114" s="3">
        <f>C114/C$4</f>
        <v>0.971236840654798</v>
      </c>
      <c r="C114" s="2">
        <v>35.2423</v>
      </c>
    </row>
    <row r="115" spans="1:3">
      <c r="A115" s="2">
        <v>114</v>
      </c>
      <c r="B115" s="3">
        <f>C115/C$4</f>
        <v>0.969616380973378</v>
      </c>
      <c r="C115" s="2">
        <v>35.1835</v>
      </c>
    </row>
    <row r="116" spans="1:3">
      <c r="A116" s="2">
        <v>115</v>
      </c>
      <c r="B116" s="3">
        <f>C116/C$4</f>
        <v>0.968508515680979</v>
      </c>
      <c r="C116" s="2">
        <v>35.1433</v>
      </c>
    </row>
    <row r="117" spans="1:3">
      <c r="A117" s="2">
        <v>116</v>
      </c>
      <c r="B117" s="3">
        <f>C117/C$4</f>
        <v>0.974306895221298</v>
      </c>
      <c r="C117" s="2">
        <v>35.3537</v>
      </c>
    </row>
    <row r="118" spans="1:3">
      <c r="A118" s="2">
        <v>117</v>
      </c>
      <c r="B118" s="3">
        <f>C118/C$4</f>
        <v>0.974670671884473</v>
      </c>
      <c r="C118" s="2">
        <v>35.3669</v>
      </c>
    </row>
    <row r="119" spans="1:3">
      <c r="A119" s="2">
        <v>118</v>
      </c>
      <c r="B119" s="3">
        <f>C119/C$4</f>
        <v>0.973700600782671</v>
      </c>
      <c r="C119" s="2">
        <v>35.3317</v>
      </c>
    </row>
    <row r="120" spans="1:3">
      <c r="A120" s="2">
        <v>119</v>
      </c>
      <c r="B120" s="3">
        <f>C120/C$4</f>
        <v>0.972256517665215</v>
      </c>
      <c r="C120" s="2">
        <v>35.2793</v>
      </c>
    </row>
    <row r="121" spans="1:3">
      <c r="A121" s="2">
        <v>120</v>
      </c>
      <c r="B121" s="3">
        <f>C121/C$4</f>
        <v>0.975649010637711</v>
      </c>
      <c r="C121" s="2">
        <v>35.4024</v>
      </c>
    </row>
    <row r="122" spans="1:3">
      <c r="A122" s="2">
        <v>121</v>
      </c>
      <c r="B122" s="3">
        <f>C122/C$4</f>
        <v>0.973342335887119</v>
      </c>
      <c r="C122" s="2">
        <v>35.3187</v>
      </c>
    </row>
    <row r="123" spans="1:3">
      <c r="A123" s="2">
        <v>122</v>
      </c>
      <c r="B123" s="3">
        <f>C123/C$4</f>
        <v>0.970569916772309</v>
      </c>
      <c r="C123" s="2">
        <v>35.2181</v>
      </c>
    </row>
    <row r="124" spans="1:3">
      <c r="A124" s="2">
        <v>123</v>
      </c>
      <c r="B124" s="3">
        <f>C124/C$4</f>
        <v>0.963024306895221</v>
      </c>
      <c r="C124" s="2">
        <v>34.9443</v>
      </c>
    </row>
    <row r="125" spans="1:3">
      <c r="A125" s="2">
        <v>124</v>
      </c>
      <c r="B125" s="3">
        <f>C125/C$4</f>
        <v>0.967896709474729</v>
      </c>
      <c r="C125" s="2">
        <v>35.1211</v>
      </c>
    </row>
    <row r="126" spans="1:3">
      <c r="A126" s="2">
        <v>125</v>
      </c>
      <c r="B126" s="3">
        <f>C126/C$4</f>
        <v>0.9725762001874</v>
      </c>
      <c r="C126" s="2">
        <v>35.2909</v>
      </c>
    </row>
    <row r="127" spans="1:3">
      <c r="A127" s="2">
        <v>126</v>
      </c>
      <c r="B127" s="3">
        <f>C127/C$4</f>
        <v>0.984371382902497</v>
      </c>
      <c r="C127" s="2">
        <v>35.7189</v>
      </c>
    </row>
    <row r="128" spans="1:3">
      <c r="A128" s="2">
        <v>127</v>
      </c>
      <c r="B128" s="3">
        <f>C128/C$4</f>
        <v>0.981524554924764</v>
      </c>
      <c r="C128" s="2">
        <v>35.6156</v>
      </c>
    </row>
    <row r="129" spans="1:3">
      <c r="A129" s="2">
        <v>128</v>
      </c>
      <c r="B129" s="3">
        <f>C129/C$4</f>
        <v>0.982602105495232</v>
      </c>
      <c r="C129" s="2">
        <v>35.6547</v>
      </c>
    </row>
    <row r="130" spans="1:3">
      <c r="A130" s="2">
        <v>129</v>
      </c>
      <c r="B130" s="3">
        <f>C130/C$4</f>
        <v>0.966681364713664</v>
      </c>
      <c r="C130" s="2">
        <v>35.077</v>
      </c>
    </row>
    <row r="131" spans="1:3">
      <c r="A131" s="2">
        <v>130</v>
      </c>
      <c r="B131" s="3">
        <f>C131/C$4</f>
        <v>0.96460067243565</v>
      </c>
      <c r="C131" s="2">
        <v>35.0015</v>
      </c>
    </row>
    <row r="132" spans="1:3">
      <c r="A132" s="2">
        <v>131</v>
      </c>
      <c r="B132" s="3">
        <f>C132/C$4</f>
        <v>0.970724246265777</v>
      </c>
      <c r="C132" s="2">
        <v>35.2237</v>
      </c>
    </row>
    <row r="133" spans="1:3">
      <c r="A133" s="2">
        <v>132</v>
      </c>
      <c r="B133" s="3">
        <f>C133/C$4</f>
        <v>0.968632530452516</v>
      </c>
      <c r="C133" s="2">
        <v>35.1478</v>
      </c>
    </row>
    <row r="134" spans="1:3">
      <c r="A134" s="2">
        <v>133</v>
      </c>
      <c r="B134" s="3">
        <f>C134/C$4</f>
        <v>0.964980984401698</v>
      </c>
      <c r="C134" s="2">
        <v>35.0153</v>
      </c>
    </row>
    <row r="135" spans="1:3">
      <c r="A135" s="2">
        <v>134</v>
      </c>
      <c r="B135" s="3">
        <f>C135/C$4</f>
        <v>0.973540759521578</v>
      </c>
      <c r="C135" s="2">
        <v>35.3259</v>
      </c>
    </row>
    <row r="136" spans="1:3">
      <c r="A136" s="2">
        <v>135</v>
      </c>
      <c r="B136" s="3">
        <f>C136/C$4</f>
        <v>0.969588822135259</v>
      </c>
      <c r="C136" s="2">
        <v>35.1825</v>
      </c>
    </row>
    <row r="137" spans="1:3">
      <c r="A137" s="2">
        <v>136</v>
      </c>
      <c r="B137" s="3">
        <f>C137/C$4</f>
        <v>0.96612192029984</v>
      </c>
      <c r="C137" s="2">
        <v>35.0567</v>
      </c>
    </row>
    <row r="138" spans="1:3">
      <c r="A138" s="2">
        <v>137</v>
      </c>
      <c r="B138" s="3">
        <f>C138/C$4</f>
        <v>0.971570302596042</v>
      </c>
      <c r="C138" s="2">
        <v>35.2544</v>
      </c>
    </row>
    <row r="139" spans="1:3">
      <c r="A139" s="2">
        <v>138</v>
      </c>
      <c r="B139" s="3">
        <f>C139/C$4</f>
        <v>0.97632971393926</v>
      </c>
      <c r="C139" s="2">
        <v>35.4271</v>
      </c>
    </row>
    <row r="140" spans="1:3">
      <c r="A140" s="2">
        <v>139</v>
      </c>
      <c r="B140" s="3">
        <f>C140/C$4</f>
        <v>0.976792702419666</v>
      </c>
      <c r="C140" s="2">
        <v>35.4439</v>
      </c>
    </row>
    <row r="141" spans="1:3">
      <c r="A141" s="2">
        <v>140</v>
      </c>
      <c r="B141" s="3">
        <f>C141/C$4</f>
        <v>0.970040787080417</v>
      </c>
      <c r="C141" s="2">
        <v>35.1989</v>
      </c>
    </row>
    <row r="142" spans="1:3">
      <c r="A142" s="2">
        <v>141</v>
      </c>
      <c r="B142" s="3">
        <f>C142/C$4</f>
        <v>0.977718679380477</v>
      </c>
      <c r="C142" s="2">
        <v>35.4775</v>
      </c>
    </row>
    <row r="143" spans="1:3">
      <c r="A143" s="2">
        <v>142</v>
      </c>
      <c r="B143" s="3">
        <f>C143/C$4</f>
        <v>0.981130463539657</v>
      </c>
      <c r="C143" s="2">
        <v>35.6013</v>
      </c>
    </row>
    <row r="144" spans="1:3">
      <c r="A144" s="2">
        <v>143</v>
      </c>
      <c r="B144" s="3">
        <f>C144/C$4</f>
        <v>0.980157636554043</v>
      </c>
      <c r="C144" s="2">
        <v>35.566</v>
      </c>
    </row>
    <row r="145" spans="1:3">
      <c r="A145" s="2">
        <v>144</v>
      </c>
      <c r="B145" s="3">
        <f>C145/C$4</f>
        <v>0.982017858127101</v>
      </c>
      <c r="C145" s="2">
        <v>35.6335</v>
      </c>
    </row>
    <row r="146" spans="1:3">
      <c r="A146" s="2">
        <v>145</v>
      </c>
      <c r="B146" s="3">
        <f>C146/C$4</f>
        <v>0.970487240257951</v>
      </c>
      <c r="C146" s="2">
        <v>35.2151</v>
      </c>
    </row>
    <row r="147" spans="1:3">
      <c r="A147" s="2">
        <v>146</v>
      </c>
      <c r="B147" s="3">
        <f>C147/C$4</f>
        <v>0.974350989362288</v>
      </c>
      <c r="C147" s="2">
        <v>35.3553</v>
      </c>
    </row>
    <row r="148" spans="1:3">
      <c r="A148" s="2">
        <v>147</v>
      </c>
      <c r="B148" s="3">
        <f>C148/C$4</f>
        <v>0.970272281320619</v>
      </c>
      <c r="C148" s="2">
        <v>35.2073</v>
      </c>
    </row>
    <row r="149" spans="1:3">
      <c r="A149" s="2">
        <v>148</v>
      </c>
      <c r="B149" s="3">
        <f>C149/C$4</f>
        <v>0.969762442815411</v>
      </c>
      <c r="C149" s="2">
        <v>35.1888</v>
      </c>
    </row>
    <row r="150" spans="1:3">
      <c r="A150" s="2">
        <v>149</v>
      </c>
      <c r="B150" s="3">
        <f>C150/C$4</f>
        <v>0.970148266549082</v>
      </c>
      <c r="C150" s="2">
        <v>35.2028</v>
      </c>
    </row>
    <row r="151" spans="1:3">
      <c r="A151" s="2">
        <v>150</v>
      </c>
      <c r="B151" s="3">
        <f>C151/C$4</f>
        <v>0.977230887945764</v>
      </c>
      <c r="C151" s="2">
        <v>35.4598</v>
      </c>
    </row>
    <row r="152" spans="1:3">
      <c r="A152" s="2">
        <v>151</v>
      </c>
      <c r="B152" s="3">
        <f>C152/C$4</f>
        <v>0.96346249242132</v>
      </c>
      <c r="C152" s="2">
        <v>34.9602</v>
      </c>
    </row>
    <row r="153" spans="1:3">
      <c r="A153" s="2">
        <v>152</v>
      </c>
      <c r="B153" s="3">
        <f>C153/C$4</f>
        <v>0.971046684671774</v>
      </c>
      <c r="C153" s="2">
        <v>35.2354</v>
      </c>
    </row>
    <row r="154" spans="1:3">
      <c r="A154" s="2">
        <v>153</v>
      </c>
      <c r="B154" s="3">
        <f>C154/C$4</f>
        <v>0.969412445571295</v>
      </c>
      <c r="C154" s="2">
        <v>35.1761</v>
      </c>
    </row>
    <row r="155" spans="1:3">
      <c r="A155" s="2">
        <v>154</v>
      </c>
      <c r="B155" s="3">
        <f>C155/C$4</f>
        <v>0.96326406878686</v>
      </c>
      <c r="C155" s="2">
        <v>34.953</v>
      </c>
    </row>
    <row r="156" spans="1:3">
      <c r="A156" s="2">
        <v>155</v>
      </c>
      <c r="B156" s="3">
        <f>C156/C$4</f>
        <v>0.972601003141708</v>
      </c>
      <c r="C156" s="2">
        <v>35.2918</v>
      </c>
    </row>
    <row r="157" spans="1:3">
      <c r="A157" s="2">
        <v>156</v>
      </c>
      <c r="B157" s="3">
        <f>C157/C$4</f>
        <v>0.962249903544067</v>
      </c>
      <c r="C157" s="2">
        <v>34.9162</v>
      </c>
    </row>
    <row r="158" spans="1:3">
      <c r="A158" s="2">
        <v>157</v>
      </c>
      <c r="B158" s="3">
        <f>C158/C$4</f>
        <v>0.963503830678499</v>
      </c>
      <c r="C158" s="2">
        <v>34.9617</v>
      </c>
    </row>
    <row r="159" spans="1:3">
      <c r="A159" s="2">
        <v>158</v>
      </c>
      <c r="B159" s="3">
        <f>C159/C$4</f>
        <v>0.963594774844293</v>
      </c>
      <c r="C159" s="2">
        <v>34.965</v>
      </c>
    </row>
    <row r="160" spans="1:3">
      <c r="A160" s="2">
        <v>159</v>
      </c>
      <c r="B160" s="3">
        <f>C160/C$4</f>
        <v>0.961990850465744</v>
      </c>
      <c r="C160" s="2">
        <v>34.9068</v>
      </c>
    </row>
    <row r="161" spans="1:3">
      <c r="A161" s="2">
        <v>160</v>
      </c>
      <c r="B161" s="3">
        <f>C161/C$4</f>
        <v>0.958496389792206</v>
      </c>
      <c r="C161" s="2">
        <v>34.78</v>
      </c>
    </row>
    <row r="162" spans="1:3">
      <c r="A162" s="2">
        <v>161</v>
      </c>
      <c r="B162" s="3">
        <f>C162/C$4</f>
        <v>0.963401862977457</v>
      </c>
      <c r="C162" s="2">
        <v>34.958</v>
      </c>
    </row>
    <row r="163" spans="1:3">
      <c r="A163" s="2">
        <v>162</v>
      </c>
      <c r="B163" s="3">
        <f>C163/C$4</f>
        <v>0.971961638097338</v>
      </c>
      <c r="C163" s="2">
        <v>35.2686</v>
      </c>
    </row>
    <row r="164" spans="1:3">
      <c r="A164" s="2">
        <v>163</v>
      </c>
      <c r="B164" s="3">
        <f>C164/C$4</f>
        <v>0.960422752576751</v>
      </c>
      <c r="C164" s="2">
        <v>34.8499</v>
      </c>
    </row>
    <row r="165" spans="1:3">
      <c r="A165" s="2">
        <v>164</v>
      </c>
      <c r="B165" s="3">
        <f>C165/C$4</f>
        <v>0.968864024692719</v>
      </c>
      <c r="C165" s="2">
        <v>35.1562</v>
      </c>
    </row>
    <row r="166" spans="1:3">
      <c r="A166" s="2">
        <v>165</v>
      </c>
      <c r="B166" s="3">
        <f>C166/C$4</f>
        <v>0.964352642892576</v>
      </c>
      <c r="C166" s="2">
        <v>34.9925</v>
      </c>
    </row>
    <row r="167" spans="1:3">
      <c r="A167" s="2">
        <v>166</v>
      </c>
      <c r="B167" s="3">
        <f>C167/C$4</f>
        <v>0.965840820151022</v>
      </c>
      <c r="C167" s="2">
        <v>35.0465</v>
      </c>
    </row>
    <row r="168" spans="1:3">
      <c r="A168" s="2">
        <v>167</v>
      </c>
      <c r="B168" s="3">
        <f>C168/C$4</f>
        <v>0.972606514909331</v>
      </c>
      <c r="C168" s="2">
        <v>35.292</v>
      </c>
    </row>
    <row r="169" spans="1:3">
      <c r="A169" s="2">
        <v>168</v>
      </c>
      <c r="B169" s="3">
        <f>C169/C$4</f>
        <v>0.965215234525712</v>
      </c>
      <c r="C169" s="2">
        <v>35.0238</v>
      </c>
    </row>
    <row r="170" spans="1:3">
      <c r="A170" s="2">
        <v>169</v>
      </c>
      <c r="B170" s="3">
        <f>C170/C$4</f>
        <v>0.962679821418729</v>
      </c>
      <c r="C170" s="2">
        <v>34.9318</v>
      </c>
    </row>
    <row r="171" spans="1:3">
      <c r="A171" s="2">
        <v>170</v>
      </c>
      <c r="B171" s="3">
        <f>C171/C$4</f>
        <v>0.970255746017748</v>
      </c>
      <c r="C171" s="2">
        <v>35.2067</v>
      </c>
    </row>
    <row r="172" spans="1:3">
      <c r="A172" s="2">
        <v>171</v>
      </c>
      <c r="B172" s="3">
        <f>C172/C$4</f>
        <v>0.964865237281596</v>
      </c>
      <c r="C172" s="2">
        <v>35.0111</v>
      </c>
    </row>
    <row r="173" spans="1:3">
      <c r="A173" s="2">
        <v>172</v>
      </c>
      <c r="B173" s="3">
        <f>C173/C$4</f>
        <v>0.963630601333848</v>
      </c>
      <c r="C173" s="2">
        <v>34.9663</v>
      </c>
    </row>
    <row r="174" spans="1:3">
      <c r="A174" s="2">
        <v>173</v>
      </c>
      <c r="B174" s="3">
        <f>C174/C$4</f>
        <v>0.961029047015378</v>
      </c>
      <c r="C174" s="2">
        <v>34.8719</v>
      </c>
    </row>
    <row r="175" spans="1:3">
      <c r="A175" s="2">
        <v>174</v>
      </c>
      <c r="B175" s="3">
        <f>C175/C$4</f>
        <v>0.961723529735986</v>
      </c>
      <c r="C175" s="2">
        <v>34.8971</v>
      </c>
    </row>
    <row r="176" spans="1:3">
      <c r="A176" s="2">
        <v>175</v>
      </c>
      <c r="B176" s="3">
        <f>C176/C$4</f>
        <v>0.963184148156314</v>
      </c>
      <c r="C176" s="2">
        <v>34.9501</v>
      </c>
    </row>
    <row r="177" spans="1:3">
      <c r="A177" s="2">
        <v>176</v>
      </c>
      <c r="B177" s="3">
        <f>C177/C$4</f>
        <v>0.969167171912032</v>
      </c>
      <c r="C177" s="2">
        <v>35.1672</v>
      </c>
    </row>
    <row r="178" spans="1:3">
      <c r="A178" s="2">
        <v>177</v>
      </c>
      <c r="B178" s="3">
        <f>C178/C$4</f>
        <v>0.961469988425288</v>
      </c>
      <c r="C178" s="2">
        <v>34.8879</v>
      </c>
    </row>
    <row r="179" spans="1:3">
      <c r="A179" s="2">
        <v>178</v>
      </c>
      <c r="B179" s="3">
        <f>C179/C$4</f>
        <v>0.965364052251557</v>
      </c>
      <c r="C179" s="2">
        <v>35.0292</v>
      </c>
    </row>
    <row r="180" spans="1:3">
      <c r="A180" s="2">
        <v>179</v>
      </c>
      <c r="B180" s="3">
        <f>C180/C$4</f>
        <v>0.953453122416359</v>
      </c>
      <c r="C180" s="2">
        <v>34.597</v>
      </c>
    </row>
    <row r="181" spans="1:3">
      <c r="A181" s="2">
        <v>180</v>
      </c>
      <c r="B181" s="3">
        <f>C181/C$4</f>
        <v>0.956382626908449</v>
      </c>
      <c r="C181" s="2">
        <v>34.7033</v>
      </c>
    </row>
    <row r="182" spans="1:3">
      <c r="A182" s="2">
        <v>181</v>
      </c>
      <c r="B182" s="3">
        <f>C182/C$4</f>
        <v>0.949754726340737</v>
      </c>
      <c r="C182" s="2">
        <v>34.4628</v>
      </c>
    </row>
    <row r="183" spans="1:3">
      <c r="A183" s="2">
        <v>182</v>
      </c>
      <c r="B183" s="3">
        <f>C183/C$4</f>
        <v>0.964595160668026</v>
      </c>
      <c r="C183" s="2">
        <v>35.0013</v>
      </c>
    </row>
    <row r="184" spans="1:3">
      <c r="A184" s="2">
        <v>183</v>
      </c>
      <c r="B184" s="3">
        <f>C184/C$4</f>
        <v>0.960758970401808</v>
      </c>
      <c r="C184" s="2">
        <v>34.8621</v>
      </c>
    </row>
    <row r="185" spans="1:3">
      <c r="A185" s="2">
        <v>184</v>
      </c>
      <c r="B185" s="3">
        <f>C185/C$4</f>
        <v>0.959708978669459</v>
      </c>
      <c r="C185" s="2">
        <v>34.824</v>
      </c>
    </row>
    <row r="186" spans="1:3">
      <c r="A186" s="2">
        <v>185</v>
      </c>
      <c r="B186" s="3">
        <f>C186/C$4</f>
        <v>0.966772308879458</v>
      </c>
      <c r="C186" s="2">
        <v>35.0803</v>
      </c>
    </row>
    <row r="187" spans="1:3">
      <c r="A187" s="2">
        <v>186</v>
      </c>
      <c r="B187" s="3">
        <f>C187/C$4</f>
        <v>0.966212864465634</v>
      </c>
      <c r="C187" s="2">
        <v>35.06</v>
      </c>
    </row>
    <row r="188" spans="1:3">
      <c r="A188" s="2">
        <v>187</v>
      </c>
      <c r="B188" s="3">
        <f>C188/C$4</f>
        <v>0.969015598302376</v>
      </c>
      <c r="C188" s="2">
        <v>35.1617</v>
      </c>
    </row>
    <row r="189" spans="1:3">
      <c r="A189" s="2">
        <v>188</v>
      </c>
      <c r="B189" s="3">
        <f>C189/C$4</f>
        <v>0.966066802623601</v>
      </c>
      <c r="C189" s="2">
        <v>35.0547</v>
      </c>
    </row>
    <row r="190" spans="1:3">
      <c r="A190" s="2">
        <v>189</v>
      </c>
      <c r="B190" s="3">
        <f>C190/C$4</f>
        <v>0.957887339469768</v>
      </c>
      <c r="C190" s="2">
        <v>34.7579</v>
      </c>
    </row>
    <row r="191" spans="1:3">
      <c r="A191" s="2">
        <v>190</v>
      </c>
      <c r="B191" s="3">
        <f>C191/C$4</f>
        <v>0.962643994929174</v>
      </c>
      <c r="C191" s="2">
        <v>34.9305</v>
      </c>
    </row>
    <row r="192" spans="1:3">
      <c r="A192" s="2">
        <v>191</v>
      </c>
      <c r="B192" s="3">
        <f>C192/C$4</f>
        <v>0.958741663451469</v>
      </c>
      <c r="C192" s="2">
        <v>34.7889</v>
      </c>
    </row>
    <row r="193" spans="1:3">
      <c r="A193" s="2">
        <v>192</v>
      </c>
      <c r="B193" s="3">
        <f>C193/C$4</f>
        <v>0.964280989913465</v>
      </c>
      <c r="C193" s="2">
        <v>34.9899</v>
      </c>
    </row>
    <row r="194" spans="1:3">
      <c r="A194" s="2">
        <v>193</v>
      </c>
      <c r="B194" s="3">
        <f>C194/C$4</f>
        <v>0.95527476161605</v>
      </c>
      <c r="C194" s="2">
        <v>34.6631</v>
      </c>
    </row>
    <row r="195" spans="1:3">
      <c r="A195" s="2">
        <v>194</v>
      </c>
      <c r="B195" s="3">
        <f>C195/C$4</f>
        <v>0.946163809733782</v>
      </c>
      <c r="C195" s="2">
        <v>34.3325</v>
      </c>
    </row>
    <row r="196" spans="1:3">
      <c r="A196" s="2">
        <v>195</v>
      </c>
      <c r="B196" s="3">
        <f>C196/C$4</f>
        <v>0.957507027503721</v>
      </c>
      <c r="C196" s="2">
        <v>34.7441</v>
      </c>
    </row>
    <row r="197" spans="1:3">
      <c r="A197" s="2">
        <v>196</v>
      </c>
      <c r="B197" s="3">
        <f>C197/C$4</f>
        <v>0.96586562310533</v>
      </c>
      <c r="C197" s="2">
        <v>35.0474</v>
      </c>
    </row>
    <row r="198" spans="1:3">
      <c r="A198" s="2">
        <v>197</v>
      </c>
      <c r="B198" s="3">
        <f>C198/C$4</f>
        <v>0.964432563523122</v>
      </c>
      <c r="C198" s="2">
        <v>34.9954</v>
      </c>
    </row>
    <row r="199" spans="1:3">
      <c r="A199" s="2">
        <v>198</v>
      </c>
      <c r="B199" s="3">
        <f>C199/C$4</f>
        <v>0.952039354020834</v>
      </c>
      <c r="C199" s="2">
        <v>34.5457</v>
      </c>
    </row>
    <row r="200" spans="1:3">
      <c r="A200" s="2">
        <v>199</v>
      </c>
      <c r="B200" s="3">
        <f>C200/C$4</f>
        <v>0.956162156203495</v>
      </c>
      <c r="C200" s="2">
        <v>34.6953</v>
      </c>
    </row>
    <row r="201" spans="1:3">
      <c r="A201" s="2">
        <v>200</v>
      </c>
      <c r="B201" s="3">
        <f>C201/C$4</f>
        <v>0.95368186077275</v>
      </c>
      <c r="C201" s="2">
        <v>34.6053</v>
      </c>
    </row>
    <row r="202" spans="1:3">
      <c r="A202" s="2">
        <v>201</v>
      </c>
      <c r="B202" s="3">
        <f>C202/C$4</f>
        <v>0.969883701703136</v>
      </c>
      <c r="C202" s="2">
        <v>35.1932</v>
      </c>
    </row>
    <row r="203" spans="1:3">
      <c r="A203" s="2">
        <v>202</v>
      </c>
      <c r="B203" s="3">
        <f>C203/C$4</f>
        <v>0.98197376398611</v>
      </c>
      <c r="C203" s="2">
        <v>35.6319</v>
      </c>
    </row>
    <row r="204" spans="1:3">
      <c r="A204" s="2">
        <v>203</v>
      </c>
      <c r="B204" s="3">
        <f>C204/C$4</f>
        <v>0.958890481177314</v>
      </c>
      <c r="C204" s="2">
        <v>34.7943</v>
      </c>
    </row>
    <row r="205" spans="1:3">
      <c r="A205" s="2">
        <v>204</v>
      </c>
      <c r="B205" s="3">
        <f>C205/C$4</f>
        <v>0.968841977622223</v>
      </c>
      <c r="C205" s="2">
        <v>35.1554</v>
      </c>
    </row>
    <row r="206" spans="1:3">
      <c r="A206" s="2">
        <v>205</v>
      </c>
      <c r="B206" s="3">
        <f>C206/C$4</f>
        <v>0.971074243509894</v>
      </c>
      <c r="C206" s="2">
        <v>35.2364</v>
      </c>
    </row>
    <row r="207" spans="1:3">
      <c r="A207" s="2">
        <v>206</v>
      </c>
      <c r="B207" s="3">
        <f>C207/C$4</f>
        <v>0.972209667640412</v>
      </c>
      <c r="C207" s="2">
        <v>35.2776</v>
      </c>
    </row>
    <row r="208" spans="1:3">
      <c r="A208" s="2">
        <v>207</v>
      </c>
      <c r="B208" s="3">
        <f>C208/C$4</f>
        <v>0.973119109298352</v>
      </c>
      <c r="C208" s="2">
        <v>35.3106</v>
      </c>
    </row>
    <row r="209" spans="1:3">
      <c r="A209" s="2">
        <v>208</v>
      </c>
      <c r="B209" s="3">
        <f>C209/C$4</f>
        <v>0.974929724962796</v>
      </c>
      <c r="C209" s="2">
        <v>35.3763</v>
      </c>
    </row>
    <row r="210" spans="1:3">
      <c r="A210" s="2">
        <v>209</v>
      </c>
      <c r="B210" s="3">
        <f>C210/C$4</f>
        <v>0.974654136581602</v>
      </c>
      <c r="C210" s="2">
        <v>35.3663</v>
      </c>
    </row>
    <row r="211" spans="1:3">
      <c r="A211" s="2">
        <v>210</v>
      </c>
      <c r="B211" s="3">
        <f>C211/C$4</f>
        <v>0.974670671884473</v>
      </c>
      <c r="C211" s="2">
        <v>35.3669</v>
      </c>
    </row>
    <row r="212" spans="1:3">
      <c r="A212" s="2">
        <v>211</v>
      </c>
      <c r="B212" s="3">
        <f>C212/C$4</f>
        <v>0.973788789064653</v>
      </c>
      <c r="C212" s="2">
        <v>35.3349</v>
      </c>
    </row>
    <row r="213" spans="1:3">
      <c r="A213" s="2">
        <v>212</v>
      </c>
      <c r="B213" s="3">
        <f>C213/C$4</f>
        <v>0.972835253265722</v>
      </c>
      <c r="C213" s="2">
        <v>35.3003</v>
      </c>
    </row>
    <row r="214" spans="1:3">
      <c r="A214" s="2">
        <v>213</v>
      </c>
      <c r="B214" s="3">
        <f>C214/C$4</f>
        <v>0.972920685663892</v>
      </c>
      <c r="C214" s="2">
        <v>35.3034</v>
      </c>
    </row>
    <row r="215" spans="1:3">
      <c r="A215" s="2">
        <v>214</v>
      </c>
      <c r="B215" s="3">
        <f>C215/C$4</f>
        <v>0.973157691671719</v>
      </c>
      <c r="C215" s="2">
        <v>35.312</v>
      </c>
    </row>
    <row r="216" spans="1:3">
      <c r="A216" s="2">
        <v>215</v>
      </c>
      <c r="B216" s="3">
        <f>C216/C$4</f>
        <v>0.972826985614286</v>
      </c>
      <c r="C216" s="2">
        <v>35.3</v>
      </c>
    </row>
    <row r="217" spans="1:3">
      <c r="A217" s="2">
        <v>216</v>
      </c>
      <c r="B217" s="3">
        <f>C217/C$4</f>
        <v>0.972193132337541</v>
      </c>
      <c r="C217" s="2">
        <v>35.277</v>
      </c>
    </row>
    <row r="218" spans="1:3">
      <c r="A218" s="2">
        <v>217</v>
      </c>
      <c r="B218" s="3">
        <f>C218/C$4</f>
        <v>0.972430138345367</v>
      </c>
      <c r="C218" s="2">
        <v>35.2856</v>
      </c>
    </row>
    <row r="219" spans="1:3">
      <c r="A219" s="2">
        <v>218</v>
      </c>
      <c r="B219" s="3">
        <f>C219/C$4</f>
        <v>0.973882489114259</v>
      </c>
      <c r="C219" s="2">
        <v>35.3383</v>
      </c>
    </row>
    <row r="220" spans="1:3">
      <c r="A220" s="2">
        <v>219</v>
      </c>
      <c r="B220" s="3">
        <f>C220/C$4</f>
        <v>0.973075015157361</v>
      </c>
      <c r="C220" s="2">
        <v>35.309</v>
      </c>
    </row>
    <row r="221" spans="1:3">
      <c r="A221" s="2">
        <v>220</v>
      </c>
      <c r="B221" s="3">
        <f>C221/C$4</f>
        <v>0.97210769993937</v>
      </c>
      <c r="C221" s="2">
        <v>35.2739</v>
      </c>
    </row>
    <row r="222" spans="1:3">
      <c r="A222" s="2">
        <v>221</v>
      </c>
      <c r="B222" s="3">
        <f>C222/C$4</f>
        <v>0.971617152620846</v>
      </c>
      <c r="C222" s="2">
        <v>35.2561</v>
      </c>
    </row>
    <row r="223" spans="1:3">
      <c r="A223" s="2">
        <v>222</v>
      </c>
      <c r="B223" s="3">
        <f>C223/C$4</f>
        <v>0.97367028606074</v>
      </c>
      <c r="C223" s="2">
        <v>35.3306</v>
      </c>
    </row>
    <row r="224" spans="1:3">
      <c r="A224" s="2">
        <v>223</v>
      </c>
      <c r="B224" s="3">
        <f>C224/C$4</f>
        <v>0.974306895221298</v>
      </c>
      <c r="C224" s="2">
        <v>35.3537</v>
      </c>
    </row>
    <row r="225" spans="1:3">
      <c r="A225" s="2">
        <v>224</v>
      </c>
      <c r="B225" s="3">
        <f>C225/C$4</f>
        <v>0.973816347902772</v>
      </c>
      <c r="C225" s="2">
        <v>35.3359</v>
      </c>
    </row>
    <row r="226" spans="1:3">
      <c r="A226" s="2">
        <v>225</v>
      </c>
      <c r="B226" s="3">
        <f>C226/C$4</f>
        <v>0.972857300336218</v>
      </c>
      <c r="C226" s="2">
        <v>35.3011</v>
      </c>
    </row>
    <row r="227" spans="1:3">
      <c r="A227" s="2">
        <v>226</v>
      </c>
      <c r="B227" s="3">
        <f>C227/C$4</f>
        <v>0.971600617317974</v>
      </c>
      <c r="C227" s="2">
        <v>35.2555</v>
      </c>
    </row>
    <row r="228" spans="1:3">
      <c r="A228" s="2">
        <v>227</v>
      </c>
      <c r="B228" s="3">
        <f>C228/C$4</f>
        <v>0.972226202943284</v>
      </c>
      <c r="C228" s="2">
        <v>35.2782</v>
      </c>
    </row>
    <row r="229" spans="1:3">
      <c r="A229" s="2">
        <v>228</v>
      </c>
      <c r="B229" s="3">
        <f>C229/C$4</f>
        <v>0.971399437799702</v>
      </c>
      <c r="C229" s="2">
        <v>35.2482</v>
      </c>
    </row>
    <row r="230" spans="1:3">
      <c r="A230" s="2">
        <v>229</v>
      </c>
      <c r="B230" s="3">
        <f>C230/C$4</f>
        <v>0.970432122581712</v>
      </c>
      <c r="C230" s="2">
        <v>35.2131</v>
      </c>
    </row>
    <row r="231" spans="1:3">
      <c r="A231" s="2">
        <v>230</v>
      </c>
      <c r="B231" s="3">
        <f>C231/C$4</f>
        <v>0.970363225486413</v>
      </c>
      <c r="C231" s="2">
        <v>35.2106</v>
      </c>
    </row>
    <row r="232" spans="1:3">
      <c r="A232" s="2">
        <v>231</v>
      </c>
      <c r="B232" s="3">
        <f>C232/C$4</f>
        <v>0.970115195943339</v>
      </c>
      <c r="C232" s="2">
        <v>35.2016</v>
      </c>
    </row>
    <row r="233" spans="1:3">
      <c r="A233" s="2">
        <v>232</v>
      </c>
      <c r="B233" s="3">
        <f>C233/C$4</f>
        <v>0.971476602546437</v>
      </c>
      <c r="C233" s="2">
        <v>35.251</v>
      </c>
    </row>
    <row r="234" spans="1:3">
      <c r="A234" s="2">
        <v>233</v>
      </c>
      <c r="B234" s="3">
        <f>C234/C$4</f>
        <v>0.971909276304911</v>
      </c>
      <c r="C234" s="2">
        <v>35.2667</v>
      </c>
    </row>
    <row r="235" spans="1:3">
      <c r="A235" s="2">
        <v>234</v>
      </c>
      <c r="B235" s="3">
        <f>C235/C$4</f>
        <v>0.971283690679601</v>
      </c>
      <c r="C235" s="2">
        <v>35.244</v>
      </c>
    </row>
    <row r="236" spans="1:3">
      <c r="A236" s="2">
        <v>235</v>
      </c>
      <c r="B236" s="3">
        <f>C236/C$4</f>
        <v>0.970917158132613</v>
      </c>
      <c r="C236" s="2">
        <v>35.2307</v>
      </c>
    </row>
    <row r="237" spans="1:3">
      <c r="A237" s="2">
        <v>236</v>
      </c>
      <c r="B237" s="3">
        <f>C237/C$4</f>
        <v>0.970961252273604</v>
      </c>
      <c r="C237" s="2">
        <v>35.2323</v>
      </c>
    </row>
    <row r="238" spans="1:3">
      <c r="A238" s="2">
        <v>237</v>
      </c>
      <c r="B238" s="3">
        <f>C238/C$4</f>
        <v>0.973041944551618</v>
      </c>
      <c r="C238" s="2">
        <v>35.3078</v>
      </c>
    </row>
    <row r="239" spans="1:3">
      <c r="A239" s="2">
        <v>238</v>
      </c>
      <c r="B239" s="3">
        <f>C239/C$4</f>
        <v>0.974758860166455</v>
      </c>
      <c r="C239" s="2">
        <v>35.3701</v>
      </c>
    </row>
    <row r="240" spans="1:3">
      <c r="A240" s="2">
        <v>239</v>
      </c>
      <c r="B240" s="3">
        <f>C240/C$4</f>
        <v>0.974791930772199</v>
      </c>
      <c r="C240" s="2">
        <v>35.3713</v>
      </c>
    </row>
    <row r="241" spans="1:3">
      <c r="A241" s="2">
        <v>240</v>
      </c>
      <c r="B241" s="3">
        <f>C241/C$4</f>
        <v>0.973617924268313</v>
      </c>
      <c r="C241" s="2">
        <v>35.3287</v>
      </c>
    </row>
    <row r="242" spans="1:3">
      <c r="A242" s="2">
        <v>241</v>
      </c>
      <c r="B242" s="3">
        <f>C242/C$4</f>
        <v>0.973284462327068</v>
      </c>
      <c r="C242" s="2">
        <v>35.3166</v>
      </c>
    </row>
    <row r="243" spans="1:3">
      <c r="A243" s="2">
        <v>242</v>
      </c>
      <c r="B243" s="3">
        <f>C243/C$4</f>
        <v>0.973058479854489</v>
      </c>
      <c r="C243" s="2">
        <v>35.3084</v>
      </c>
    </row>
    <row r="244" spans="1:3">
      <c r="A244" s="2">
        <v>243</v>
      </c>
      <c r="B244" s="3">
        <f>C244/C$4</f>
        <v>0.97149589373312</v>
      </c>
      <c r="C244" s="2">
        <v>35.2517</v>
      </c>
    </row>
    <row r="245" spans="1:3">
      <c r="A245" s="2">
        <v>244</v>
      </c>
      <c r="B245" s="3">
        <f>C245/C$4</f>
        <v>0.969062448327179</v>
      </c>
      <c r="C245" s="2">
        <v>35.1634</v>
      </c>
    </row>
    <row r="246" spans="1:3">
      <c r="A246" s="2">
        <v>245</v>
      </c>
      <c r="B246" s="3">
        <f>C246/C$4</f>
        <v>0.966568373477374</v>
      </c>
      <c r="C246" s="2">
        <v>35.0729</v>
      </c>
    </row>
    <row r="247" spans="1:3">
      <c r="A247" s="2">
        <v>246</v>
      </c>
      <c r="B247" s="3">
        <f>C247/C$4</f>
        <v>0.969382130849363</v>
      </c>
      <c r="C247" s="2">
        <v>35.175</v>
      </c>
    </row>
    <row r="248" spans="1:3">
      <c r="A248" s="2">
        <v>247</v>
      </c>
      <c r="B248" s="3">
        <f>C248/C$4</f>
        <v>0.969503389737089</v>
      </c>
      <c r="C248" s="2">
        <v>35.1794</v>
      </c>
    </row>
    <row r="249" spans="1:3">
      <c r="A249" s="2">
        <v>248</v>
      </c>
      <c r="B249" s="3">
        <f>C249/C$4</f>
        <v>0.970641569751419</v>
      </c>
      <c r="C249" s="2">
        <v>35.2207</v>
      </c>
    </row>
    <row r="250" spans="1:3">
      <c r="A250" s="2">
        <v>249</v>
      </c>
      <c r="B250" s="3">
        <f>C250/C$4</f>
        <v>0.968913630601334</v>
      </c>
      <c r="C250" s="2">
        <v>35.158</v>
      </c>
    </row>
    <row r="251" spans="1:3">
      <c r="A251" s="2">
        <v>250</v>
      </c>
      <c r="B251" s="3">
        <f>C251/C$4</f>
        <v>0.96991677230888</v>
      </c>
      <c r="C251" s="2">
        <v>35.1944</v>
      </c>
    </row>
    <row r="252" spans="1:3">
      <c r="A252" s="2">
        <v>251</v>
      </c>
      <c r="B252" s="3">
        <f>C252/C$4</f>
        <v>0.971065975858458</v>
      </c>
      <c r="C252" s="2">
        <v>35.2361</v>
      </c>
    </row>
    <row r="253" spans="1:3">
      <c r="A253" s="2">
        <v>252</v>
      </c>
      <c r="B253" s="3">
        <f>C253/C$4</f>
        <v>0.970867552223998</v>
      </c>
      <c r="C253" s="2">
        <v>35.2289</v>
      </c>
    </row>
    <row r="254" spans="1:3">
      <c r="A254" s="2">
        <v>253</v>
      </c>
      <c r="B254" s="3">
        <f>C254/C$4</f>
        <v>0.97054235793419</v>
      </c>
      <c r="C254" s="2">
        <v>35.2171</v>
      </c>
    </row>
    <row r="255" spans="1:3">
      <c r="A255" s="2">
        <v>254</v>
      </c>
      <c r="B255" s="3">
        <f>C255/C$4</f>
        <v>0.970944716970732</v>
      </c>
      <c r="C255" s="2">
        <v>35.2317</v>
      </c>
    </row>
    <row r="256" spans="1:3">
      <c r="A256" s="2">
        <v>255</v>
      </c>
      <c r="B256" s="3">
        <f>C256/C$4</f>
        <v>0.971112825883261</v>
      </c>
      <c r="C256" s="2">
        <v>35.2378</v>
      </c>
    </row>
    <row r="257" spans="1:3">
      <c r="A257" s="2">
        <v>256</v>
      </c>
      <c r="B257" s="3">
        <f>C257/C$4</f>
        <v>0.971699829135203</v>
      </c>
      <c r="C257" s="2">
        <v>35.2591</v>
      </c>
    </row>
    <row r="258" spans="1:3">
      <c r="A258" s="2">
        <v>257</v>
      </c>
      <c r="B258" s="3">
        <f>C258/C$4</f>
        <v>0.971754946811442</v>
      </c>
      <c r="C258" s="2">
        <v>35.2611</v>
      </c>
    </row>
    <row r="259" spans="1:3">
      <c r="A259" s="2">
        <v>258</v>
      </c>
      <c r="B259" s="3">
        <f>C259/C$4</f>
        <v>0.971145896489004</v>
      </c>
      <c r="C259" s="2">
        <v>35.239</v>
      </c>
    </row>
    <row r="260" spans="1:3">
      <c r="A260" s="2">
        <v>259</v>
      </c>
      <c r="B260" s="3">
        <f>C260/C$4</f>
        <v>0.968800639365044</v>
      </c>
      <c r="C260" s="2">
        <v>35.1539</v>
      </c>
    </row>
    <row r="261" spans="1:3">
      <c r="A261" s="2">
        <v>260</v>
      </c>
      <c r="B261" s="3">
        <f>C261/C$4</f>
        <v>0.968505759797167</v>
      </c>
      <c r="C261" s="2">
        <v>35.1432</v>
      </c>
    </row>
    <row r="262" spans="1:3">
      <c r="A262" s="2">
        <v>261</v>
      </c>
      <c r="B262" s="3">
        <f>C262/C$4</f>
        <v>0.967546712230612</v>
      </c>
      <c r="C262" s="2">
        <v>35.1084</v>
      </c>
    </row>
    <row r="263" spans="1:3">
      <c r="A263" s="2">
        <v>262</v>
      </c>
      <c r="B263" s="3">
        <f>C263/C$4</f>
        <v>0.971393926032078</v>
      </c>
      <c r="C263" s="2">
        <v>35.248</v>
      </c>
    </row>
    <row r="264" spans="1:3">
      <c r="A264" s="2">
        <v>263</v>
      </c>
      <c r="B264" s="3">
        <f>C264/C$4</f>
        <v>0.970602987378052</v>
      </c>
      <c r="C264" s="2">
        <v>35.2193</v>
      </c>
    </row>
    <row r="265" spans="1:3">
      <c r="A265" s="2">
        <v>264</v>
      </c>
      <c r="B265" s="3">
        <f>C265/C$4</f>
        <v>0.969503389737089</v>
      </c>
      <c r="C265" s="2">
        <v>35.1794</v>
      </c>
    </row>
    <row r="266" spans="1:3">
      <c r="A266" s="2">
        <v>265</v>
      </c>
      <c r="B266" s="3">
        <f>C266/C$4</f>
        <v>0.968445130353304</v>
      </c>
      <c r="C266" s="2">
        <v>35.141</v>
      </c>
    </row>
    <row r="267" spans="1:3">
      <c r="A267" s="2">
        <v>266</v>
      </c>
      <c r="B267" s="3">
        <f>C267/C$4</f>
        <v>0.967370335666648</v>
      </c>
      <c r="C267" s="2">
        <v>35.102</v>
      </c>
    </row>
    <row r="268" spans="1:3">
      <c r="A268" s="2">
        <v>267</v>
      </c>
      <c r="B268" s="3">
        <f>C268/C$4</f>
        <v>0.971462823127377</v>
      </c>
      <c r="C268" s="2">
        <v>35.2505</v>
      </c>
    </row>
    <row r="269" spans="1:3">
      <c r="A269" s="2">
        <v>268</v>
      </c>
      <c r="B269" s="3">
        <f>C269/C$4</f>
        <v>0.971228573003362</v>
      </c>
      <c r="C269" s="2">
        <v>35.242</v>
      </c>
    </row>
    <row r="270" spans="1:3">
      <c r="A270" s="2">
        <v>269</v>
      </c>
      <c r="B270" s="3">
        <f>C270/C$4</f>
        <v>0.970076613569972</v>
      </c>
      <c r="C270" s="2">
        <v>35.2002</v>
      </c>
    </row>
    <row r="271" spans="1:3">
      <c r="A271" s="2">
        <v>270</v>
      </c>
      <c r="B271" s="3">
        <f>C271/C$4</f>
        <v>0.968932921788017</v>
      </c>
      <c r="C271" s="2">
        <v>35.1587</v>
      </c>
    </row>
    <row r="272" spans="1:3">
      <c r="A272" s="2">
        <v>271</v>
      </c>
      <c r="B272" s="3">
        <f>C272/C$4</f>
        <v>0.967982141872899</v>
      </c>
      <c r="C272" s="2">
        <v>35.1242</v>
      </c>
    </row>
    <row r="273" spans="1:3">
      <c r="A273" s="2">
        <v>272</v>
      </c>
      <c r="B273" s="3">
        <f>C273/C$4</f>
        <v>0.968913630601334</v>
      </c>
      <c r="C273" s="2">
        <v>35.158</v>
      </c>
    </row>
    <row r="274" spans="1:3">
      <c r="A274" s="2">
        <v>273</v>
      </c>
      <c r="B274" s="3">
        <f>C274/C$4</f>
        <v>0.967588050487792</v>
      </c>
      <c r="C274" s="2">
        <v>35.1099</v>
      </c>
    </row>
    <row r="275" spans="1:3">
      <c r="A275" s="2">
        <v>274</v>
      </c>
      <c r="B275" s="3">
        <f>C275/C$4</f>
        <v>0.966604199966929</v>
      </c>
      <c r="C275" s="2">
        <v>35.0742</v>
      </c>
    </row>
    <row r="276" spans="1:3">
      <c r="A276" s="2">
        <v>275</v>
      </c>
      <c r="B276" s="3">
        <f>C276/C$4</f>
        <v>0.96700380311966</v>
      </c>
      <c r="C276" s="2">
        <v>35.0887</v>
      </c>
    </row>
    <row r="277" spans="1:3">
      <c r="A277" s="2">
        <v>276</v>
      </c>
      <c r="B277" s="3">
        <f>C277/C$4</f>
        <v>0.967309706222786</v>
      </c>
      <c r="C277" s="2">
        <v>35.0998</v>
      </c>
    </row>
    <row r="278" spans="1:3">
      <c r="A278" s="2">
        <v>277</v>
      </c>
      <c r="B278" s="3">
        <f>C278/C$4</f>
        <v>0.968635286336328</v>
      </c>
      <c r="C278" s="2">
        <v>35.1479</v>
      </c>
    </row>
    <row r="279" spans="1:3">
      <c r="A279" s="2">
        <v>278</v>
      </c>
      <c r="B279" s="3">
        <f>C279/C$4</f>
        <v>0.968450642120928</v>
      </c>
      <c r="C279" s="2">
        <v>35.1412</v>
      </c>
    </row>
    <row r="280" spans="1:3">
      <c r="A280" s="2">
        <v>279</v>
      </c>
      <c r="B280" s="3">
        <f>C280/C$4</f>
        <v>0.96781403296037</v>
      </c>
      <c r="C280" s="2">
        <v>35.1181</v>
      </c>
    </row>
    <row r="281" spans="1:3">
      <c r="A281" s="2">
        <v>280</v>
      </c>
      <c r="B281" s="3">
        <f>C281/C$4</f>
        <v>0.967425453342887</v>
      </c>
      <c r="C281" s="2">
        <v>35.104</v>
      </c>
    </row>
    <row r="282" spans="1:3">
      <c r="A282" s="2">
        <v>281</v>
      </c>
      <c r="B282" s="3">
        <f>C282/C$4</f>
        <v>0.968293556743648</v>
      </c>
      <c r="C282" s="2">
        <v>35.1355</v>
      </c>
    </row>
    <row r="283" spans="1:3">
      <c r="A283" s="2">
        <v>282</v>
      </c>
      <c r="B283" s="3">
        <f>C283/C$4</f>
        <v>0.968916386485146</v>
      </c>
      <c r="C283" s="2">
        <v>35.1581</v>
      </c>
    </row>
    <row r="284" spans="1:3">
      <c r="A284" s="2">
        <v>283</v>
      </c>
      <c r="B284" s="3">
        <f>C284/C$4</f>
        <v>0.968332139117015</v>
      </c>
      <c r="C284" s="2">
        <v>35.1369</v>
      </c>
    </row>
    <row r="285" spans="1:3">
      <c r="A285" s="2">
        <v>284</v>
      </c>
      <c r="B285" s="3">
        <f>C285/C$4</f>
        <v>0.969001818883316</v>
      </c>
      <c r="C285" s="2">
        <v>35.1612</v>
      </c>
    </row>
    <row r="286" spans="1:3">
      <c r="A286" s="2">
        <v>285</v>
      </c>
      <c r="B286" s="3">
        <f>C286/C$4</f>
        <v>0.968684892244943</v>
      </c>
      <c r="C286" s="2">
        <v>35.1497</v>
      </c>
    </row>
    <row r="287" spans="1:3">
      <c r="A287" s="2">
        <v>286</v>
      </c>
      <c r="B287" s="3">
        <f>C287/C$4</f>
        <v>0.968949457090889</v>
      </c>
      <c r="C287" s="2">
        <v>35.1593</v>
      </c>
    </row>
    <row r="288" spans="1:3">
      <c r="A288" s="2">
        <v>287</v>
      </c>
      <c r="B288" s="3">
        <f>C288/C$4</f>
        <v>0.969663230998181</v>
      </c>
      <c r="C288" s="2">
        <v>35.1852</v>
      </c>
    </row>
    <row r="289" spans="1:3">
      <c r="A289" s="2">
        <v>288</v>
      </c>
      <c r="B289" s="3">
        <f>C289/C$4</f>
        <v>0.969142368957725</v>
      </c>
      <c r="C289" s="2">
        <v>35.1663</v>
      </c>
    </row>
    <row r="290" spans="1:3">
      <c r="A290" s="2">
        <v>289</v>
      </c>
      <c r="B290" s="3">
        <f>C290/C$4</f>
        <v>0.969470319131345</v>
      </c>
      <c r="C290" s="2">
        <v>35.1782</v>
      </c>
    </row>
    <row r="291" spans="1:3">
      <c r="A291" s="2">
        <v>290</v>
      </c>
      <c r="B291" s="3">
        <f>C291/C$4</f>
        <v>0.969194730750152</v>
      </c>
      <c r="C291" s="2">
        <v>35.1682</v>
      </c>
    </row>
    <row r="292" spans="1:3">
      <c r="A292" s="2">
        <v>291</v>
      </c>
      <c r="B292" s="3">
        <f>C292/C$4</f>
        <v>0.969037645372871</v>
      </c>
      <c r="C292" s="2">
        <v>35.1625</v>
      </c>
    </row>
    <row r="293" spans="1:3">
      <c r="A293" s="2">
        <v>292</v>
      </c>
      <c r="B293" s="3">
        <f>C293/C$4</f>
        <v>0.969032133605247</v>
      </c>
      <c r="C293" s="2">
        <v>35.1623</v>
      </c>
    </row>
    <row r="294" spans="1:3">
      <c r="A294" s="2">
        <v>293</v>
      </c>
      <c r="B294" s="3">
        <f>C294/C$4</f>
        <v>0.968698671664003</v>
      </c>
      <c r="C294" s="2">
        <v>35.1502</v>
      </c>
    </row>
    <row r="295" spans="1:3">
      <c r="A295" s="2">
        <v>294</v>
      </c>
      <c r="B295" s="3">
        <f>C295/C$4</f>
        <v>0.968574656892465</v>
      </c>
      <c r="C295" s="2">
        <v>35.1457</v>
      </c>
    </row>
    <row r="296" spans="1:3">
      <c r="A296" s="2">
        <v>295</v>
      </c>
      <c r="B296" s="3">
        <f>C296/C$4</f>
        <v>0.968252218486469</v>
      </c>
      <c r="C296" s="2">
        <v>35.134</v>
      </c>
    </row>
    <row r="297" spans="1:3">
      <c r="A297" s="2">
        <v>296</v>
      </c>
      <c r="B297" s="3">
        <f>C297/C$4</f>
        <v>0.968491980378107</v>
      </c>
      <c r="C297" s="2">
        <v>35.1427</v>
      </c>
    </row>
    <row r="298" spans="1:3">
      <c r="A298" s="2">
        <v>297</v>
      </c>
      <c r="B298" s="3">
        <f>C298/C$4</f>
        <v>0.968662845174447</v>
      </c>
      <c r="C298" s="2">
        <v>35.1489</v>
      </c>
    </row>
    <row r="299" spans="1:3">
      <c r="A299" s="2">
        <v>298</v>
      </c>
      <c r="B299" s="3">
        <f>C299/C$4</f>
        <v>0.96927740726451</v>
      </c>
      <c r="C299" s="2">
        <v>35.1712</v>
      </c>
    </row>
    <row r="300" spans="1:3">
      <c r="A300" s="2">
        <v>299</v>
      </c>
      <c r="B300" s="3">
        <f>C300/C$4</f>
        <v>0.968056550735821</v>
      </c>
      <c r="C300" s="2">
        <v>35.1269</v>
      </c>
    </row>
    <row r="301" spans="1:3">
      <c r="A301" s="2">
        <v>300</v>
      </c>
      <c r="B301" s="3">
        <f>C301/C$4</f>
        <v>0.96781403296037</v>
      </c>
      <c r="C301" s="2">
        <v>35.1181</v>
      </c>
    </row>
    <row r="302" spans="1:3">
      <c r="A302" s="2">
        <v>301</v>
      </c>
      <c r="B302" s="3">
        <f>C302/C$4</f>
        <v>0.97008763710522</v>
      </c>
      <c r="C302" s="2">
        <v>35.2006</v>
      </c>
    </row>
    <row r="303" spans="1:3">
      <c r="A303" s="2">
        <v>302</v>
      </c>
      <c r="B303" s="3">
        <f>C303/C$4</f>
        <v>0.971123849418508</v>
      </c>
      <c r="C303" s="2">
        <v>35.2382</v>
      </c>
    </row>
    <row r="304" spans="1:3">
      <c r="A304" s="2">
        <v>303</v>
      </c>
      <c r="B304" s="3">
        <f>C304/C$4</f>
        <v>0.971479358430249</v>
      </c>
      <c r="C304" s="2">
        <v>35.2511</v>
      </c>
    </row>
    <row r="305" spans="1:3">
      <c r="A305" s="2">
        <v>304</v>
      </c>
      <c r="B305" s="3">
        <f>C305/C$4</f>
        <v>0.972587223722648</v>
      </c>
      <c r="C305" s="2">
        <v>35.2913</v>
      </c>
    </row>
    <row r="306" spans="1:3">
      <c r="A306" s="2">
        <v>305</v>
      </c>
      <c r="B306" s="3">
        <f>C306/C$4</f>
        <v>0.972543129581657</v>
      </c>
      <c r="C306" s="2">
        <v>35.2897</v>
      </c>
    </row>
    <row r="307" spans="1:3">
      <c r="A307" s="2">
        <v>306</v>
      </c>
      <c r="B307" s="3">
        <f>C307/C$4</f>
        <v>0.972273052968087</v>
      </c>
      <c r="C307" s="2">
        <v>35.2799</v>
      </c>
    </row>
    <row r="308" spans="1:3">
      <c r="A308" s="2">
        <v>307</v>
      </c>
      <c r="B308" s="3">
        <f>C308/C$4</f>
        <v>0.970523066747506</v>
      </c>
      <c r="C308" s="2">
        <v>35.2164</v>
      </c>
    </row>
    <row r="309" spans="1:3">
      <c r="A309" s="2">
        <v>308</v>
      </c>
      <c r="B309" s="3">
        <f>C309/C$4</f>
        <v>0.971291958331037</v>
      </c>
      <c r="C309" s="2">
        <v>35.2443</v>
      </c>
    </row>
    <row r="310" spans="1:3">
      <c r="A310" s="2">
        <v>309</v>
      </c>
      <c r="B310" s="3">
        <f>C310/C$4</f>
        <v>0.971132117069944</v>
      </c>
      <c r="C310" s="2">
        <v>35.2385</v>
      </c>
    </row>
    <row r="311" spans="1:3">
      <c r="A311" s="2">
        <v>310</v>
      </c>
      <c r="B311" s="3">
        <f>C311/C$4</f>
        <v>0.970732513917213</v>
      </c>
      <c r="C311" s="2">
        <v>35.224</v>
      </c>
    </row>
    <row r="312" spans="1:3">
      <c r="A312" s="2">
        <v>311</v>
      </c>
      <c r="B312" s="3">
        <f>C312/C$4</f>
        <v>0.970886843410682</v>
      </c>
      <c r="C312" s="2">
        <v>35.2296</v>
      </c>
    </row>
    <row r="313" spans="1:3">
      <c r="A313" s="2">
        <v>312</v>
      </c>
      <c r="B313" s="3">
        <f>C313/C$4</f>
        <v>0.971404949567326</v>
      </c>
      <c r="C313" s="2">
        <v>35.2484</v>
      </c>
    </row>
    <row r="314" spans="1:3">
      <c r="A314" s="2">
        <v>313</v>
      </c>
      <c r="B314" s="3">
        <f>C314/C$4</f>
        <v>0.972129747009866</v>
      </c>
      <c r="C314" s="2">
        <v>35.2747</v>
      </c>
    </row>
    <row r="315" spans="1:3">
      <c r="A315" s="2">
        <v>314</v>
      </c>
      <c r="B315" s="3">
        <f>C315/C$4</f>
        <v>0.972025023425012</v>
      </c>
      <c r="C315" s="2">
        <v>35.2709</v>
      </c>
    </row>
    <row r="316" spans="1:3">
      <c r="A316" s="2">
        <v>315</v>
      </c>
      <c r="B316" s="3">
        <f>C316/C$4</f>
        <v>0.972093920520311</v>
      </c>
      <c r="C316" s="2">
        <v>35.2734</v>
      </c>
    </row>
    <row r="317" spans="1:3">
      <c r="A317" s="2">
        <v>316</v>
      </c>
      <c r="B317" s="3">
        <f>C317/C$4</f>
        <v>0.971435264289257</v>
      </c>
      <c r="C317" s="2">
        <v>35.2495</v>
      </c>
    </row>
    <row r="318" spans="1:3">
      <c r="A318" s="2">
        <v>317</v>
      </c>
      <c r="B318" s="3">
        <f>C318/C$4</f>
        <v>0.972408091274872</v>
      </c>
      <c r="C318" s="2">
        <v>35.2848</v>
      </c>
    </row>
    <row r="319" spans="1:3">
      <c r="A319" s="2">
        <v>318</v>
      </c>
      <c r="B319" s="3">
        <f>C319/C$4</f>
        <v>0.97148211431406</v>
      </c>
      <c r="C319" s="2">
        <v>35.2512</v>
      </c>
    </row>
    <row r="320" spans="1:3">
      <c r="A320" s="2">
        <v>319</v>
      </c>
      <c r="B320" s="3">
        <f>C320/C$4</f>
        <v>0.970972275808852</v>
      </c>
      <c r="C320" s="2">
        <v>35.2327</v>
      </c>
    </row>
    <row r="321" spans="1:3">
      <c r="A321" s="2">
        <v>320</v>
      </c>
      <c r="B321" s="3">
        <f>C321/C$4</f>
        <v>0.96960535743813</v>
      </c>
      <c r="C321" s="2">
        <v>35.1831</v>
      </c>
    </row>
    <row r="322" spans="1:3">
      <c r="A322" s="2">
        <v>321</v>
      </c>
      <c r="B322" s="3">
        <f>C322/C$4</f>
        <v>0.969723860442044</v>
      </c>
      <c r="C322" s="2">
        <v>35.1874</v>
      </c>
    </row>
    <row r="323" spans="1:3">
      <c r="A323" s="2">
        <v>322</v>
      </c>
      <c r="B323" s="3">
        <f>C323/C$4</f>
        <v>0.970569916772309</v>
      </c>
      <c r="C323" s="2">
        <v>35.2181</v>
      </c>
    </row>
    <row r="324" spans="1:3">
      <c r="A324" s="2">
        <v>323</v>
      </c>
      <c r="B324" s="3">
        <f>C324/C$4</f>
        <v>0.971945102794466</v>
      </c>
      <c r="C324" s="2">
        <v>35.268</v>
      </c>
    </row>
    <row r="325" spans="1:3">
      <c r="A325" s="2">
        <v>324</v>
      </c>
      <c r="B325" s="3">
        <f>C325/C$4</f>
        <v>0.968671112825883</v>
      </c>
      <c r="C325" s="2">
        <v>35.1492</v>
      </c>
    </row>
    <row r="326" spans="1:3">
      <c r="A326" s="2">
        <v>325</v>
      </c>
      <c r="B326" s="3">
        <f>C326/C$4</f>
        <v>0.96888055999559</v>
      </c>
      <c r="C326" s="2">
        <v>35.1568</v>
      </c>
    </row>
    <row r="327" spans="1:3">
      <c r="A327" s="2">
        <v>326</v>
      </c>
      <c r="B327" s="3">
        <f>C327/C$4</f>
        <v>0.968960480626137</v>
      </c>
      <c r="C327" s="2">
        <v>35.1597</v>
      </c>
    </row>
    <row r="328" spans="1:3">
      <c r="A328" s="2">
        <v>327</v>
      </c>
      <c r="B328" s="3">
        <f>C328/C$4</f>
        <v>0.969214021936835</v>
      </c>
      <c r="C328" s="2">
        <v>35.1689</v>
      </c>
    </row>
    <row r="329" spans="1:3">
      <c r="A329" s="2">
        <v>328</v>
      </c>
      <c r="B329" s="3">
        <f>C329/C$4</f>
        <v>0.968009700711018</v>
      </c>
      <c r="C329" s="2">
        <v>35.1252</v>
      </c>
    </row>
    <row r="330" spans="1:3">
      <c r="A330" s="2">
        <v>329</v>
      </c>
      <c r="B330" s="3">
        <f>C330/C$4</f>
        <v>0.967885685939481</v>
      </c>
      <c r="C330" s="2">
        <v>35.1207</v>
      </c>
    </row>
    <row r="331" spans="1:3">
      <c r="A331" s="2">
        <v>330</v>
      </c>
      <c r="B331" s="3">
        <f>C331/C$4</f>
        <v>0.968475445075236</v>
      </c>
      <c r="C331" s="2">
        <v>35.1421</v>
      </c>
    </row>
    <row r="332" spans="1:3">
      <c r="A332" s="2">
        <v>331</v>
      </c>
      <c r="B332" s="3">
        <f>C332/C$4</f>
        <v>0.967309706222786</v>
      </c>
      <c r="C332" s="2">
        <v>35.0998</v>
      </c>
    </row>
    <row r="333" spans="1:3">
      <c r="A333" s="2">
        <v>332</v>
      </c>
      <c r="B333" s="3">
        <f>C333/C$4</f>
        <v>0.968125447831119</v>
      </c>
      <c r="C333" s="2">
        <v>35.1294</v>
      </c>
    </row>
    <row r="334" spans="1:3">
      <c r="A334" s="2">
        <v>333</v>
      </c>
      <c r="B334" s="3">
        <f>C334/C$4</f>
        <v>0.96612192029984</v>
      </c>
      <c r="C334" s="2">
        <v>35.0567</v>
      </c>
    </row>
    <row r="335" spans="1:3">
      <c r="A335" s="2">
        <v>334</v>
      </c>
      <c r="B335" s="3">
        <f>C335/C$4</f>
        <v>0.969090007165298</v>
      </c>
      <c r="C335" s="2">
        <v>35.1644</v>
      </c>
    </row>
    <row r="336" spans="1:3">
      <c r="A336" s="2">
        <v>335</v>
      </c>
      <c r="B336" s="3">
        <f>C336/C$4</f>
        <v>0.970294328391115</v>
      </c>
      <c r="C336" s="2">
        <v>35.2081</v>
      </c>
    </row>
    <row r="337" spans="1:3">
      <c r="A337" s="2">
        <v>336</v>
      </c>
      <c r="B337" s="3">
        <f>C337/C$4</f>
        <v>0.97054235793419</v>
      </c>
      <c r="C337" s="2">
        <v>35.2171</v>
      </c>
    </row>
    <row r="338" spans="1:3">
      <c r="A338" s="2">
        <v>337</v>
      </c>
      <c r="B338" s="3">
        <f>C338/C$4</f>
        <v>0.971369123077771</v>
      </c>
      <c r="C338" s="2">
        <v>35.2471</v>
      </c>
    </row>
    <row r="339" spans="1:3">
      <c r="A339" s="2">
        <v>338</v>
      </c>
      <c r="B339" s="3">
        <f>C339/C$4</f>
        <v>0.970302596042551</v>
      </c>
      <c r="C339" s="2">
        <v>35.2084</v>
      </c>
    </row>
    <row r="340" spans="1:3">
      <c r="A340" s="2">
        <v>339</v>
      </c>
      <c r="B340" s="3">
        <f>C340/C$4</f>
        <v>0.969417957338918</v>
      </c>
      <c r="C340" s="2">
        <v>35.1763</v>
      </c>
    </row>
    <row r="341" spans="1:3">
      <c r="A341" s="2">
        <v>340</v>
      </c>
      <c r="B341" s="3">
        <f>C341/C$4</f>
        <v>0.968960480626137</v>
      </c>
      <c r="C341" s="2">
        <v>35.1597</v>
      </c>
    </row>
    <row r="342" spans="1:3">
      <c r="A342" s="2">
        <v>341</v>
      </c>
      <c r="B342" s="3">
        <f>C342/C$4</f>
        <v>0.9686518216392</v>
      </c>
      <c r="C342" s="2">
        <v>35.1485</v>
      </c>
    </row>
    <row r="343" spans="1:3">
      <c r="A343" s="2">
        <v>342</v>
      </c>
      <c r="B343" s="3">
        <f>C343/C$4</f>
        <v>0.969473075015157</v>
      </c>
      <c r="C343" s="2">
        <v>35.1783</v>
      </c>
    </row>
    <row r="344" spans="1:3">
      <c r="A344" s="2">
        <v>343</v>
      </c>
      <c r="B344" s="3">
        <f>C344/C$4</f>
        <v>0.969564019180951</v>
      </c>
      <c r="C344" s="2">
        <v>35.1816</v>
      </c>
    </row>
    <row r="345" spans="1:3">
      <c r="A345" s="2">
        <v>344</v>
      </c>
      <c r="B345" s="3">
        <f>C345/C$4</f>
        <v>0.969186463098716</v>
      </c>
      <c r="C345" s="2">
        <v>35.1679</v>
      </c>
    </row>
    <row r="346" spans="1:3">
      <c r="A346" s="2">
        <v>345</v>
      </c>
      <c r="B346" s="3">
        <f>C346/C$4</f>
        <v>0.967780962354627</v>
      </c>
      <c r="C346" s="2">
        <v>35.1169</v>
      </c>
    </row>
    <row r="347" spans="1:3">
      <c r="A347" s="2">
        <v>346</v>
      </c>
      <c r="B347" s="3">
        <f>C347/C$4</f>
        <v>0.967681750537397</v>
      </c>
      <c r="C347" s="2">
        <v>35.1133</v>
      </c>
    </row>
    <row r="348" spans="1:3">
      <c r="A348" s="2">
        <v>347</v>
      </c>
      <c r="B348" s="3">
        <f>C348/C$4</f>
        <v>0.96919197486634</v>
      </c>
      <c r="C348" s="2">
        <v>35.1681</v>
      </c>
    </row>
    <row r="349" spans="1:3">
      <c r="A349" s="2">
        <v>348</v>
      </c>
      <c r="B349" s="3">
        <f>C349/C$4</f>
        <v>0.970065590034724</v>
      </c>
      <c r="C349" s="2">
        <v>35.1998</v>
      </c>
    </row>
    <row r="350" spans="1:3">
      <c r="A350" s="2">
        <v>349</v>
      </c>
      <c r="B350" s="3">
        <f>C350/C$4</f>
        <v>0.969012842418564</v>
      </c>
      <c r="C350" s="2">
        <v>35.1616</v>
      </c>
    </row>
    <row r="351" spans="1:3">
      <c r="A351" s="2">
        <v>350</v>
      </c>
      <c r="B351" s="3">
        <f>C351/C$4</f>
        <v>0.968875048227967</v>
      </c>
      <c r="C351" s="2">
        <v>35.1566</v>
      </c>
    </row>
    <row r="352" spans="1:3">
      <c r="A352" s="2">
        <v>351</v>
      </c>
      <c r="B352" s="3">
        <f>C352/C$4</f>
        <v>0.968541586286722</v>
      </c>
      <c r="C352" s="2">
        <v>35.1445</v>
      </c>
    </row>
    <row r="353" spans="1:3">
      <c r="A353" s="2">
        <v>352</v>
      </c>
      <c r="B353" s="3">
        <f>C353/C$4</f>
        <v>0.970277793088243</v>
      </c>
      <c r="C353" s="2">
        <v>35.2075</v>
      </c>
    </row>
    <row r="354" spans="1:3">
      <c r="A354" s="2">
        <v>353</v>
      </c>
      <c r="B354" s="3">
        <f>C354/C$4</f>
        <v>0.972344705947197</v>
      </c>
      <c r="C354" s="2">
        <v>35.2825</v>
      </c>
    </row>
    <row r="355" spans="1:3">
      <c r="A355" s="2">
        <v>354</v>
      </c>
      <c r="B355" s="3">
        <f>C355/C$4</f>
        <v>0.970859284572562</v>
      </c>
      <c r="C355" s="2">
        <v>35.2286</v>
      </c>
    </row>
    <row r="356" spans="1:3">
      <c r="A356" s="2">
        <v>355</v>
      </c>
      <c r="B356" s="3">
        <f>C356/C$4</f>
        <v>0.970994322879347</v>
      </c>
      <c r="C356" s="2">
        <v>35.2335</v>
      </c>
    </row>
    <row r="357" spans="1:3">
      <c r="A357" s="2">
        <v>356</v>
      </c>
      <c r="B357" s="3">
        <f>C357/C$4</f>
        <v>0.971589593782726</v>
      </c>
      <c r="C357" s="2">
        <v>35.2551</v>
      </c>
    </row>
    <row r="358" spans="1:3">
      <c r="A358" s="2">
        <v>357</v>
      </c>
      <c r="B358" s="3">
        <f>C358/C$4</f>
        <v>0.973281706443256</v>
      </c>
      <c r="C358" s="2">
        <v>35.3165</v>
      </c>
    </row>
    <row r="359" spans="1:3">
      <c r="A359" s="2">
        <v>358</v>
      </c>
      <c r="B359" s="3">
        <f>C359/C$4</f>
        <v>0.973055723970677</v>
      </c>
      <c r="C359" s="2">
        <v>35.3083</v>
      </c>
    </row>
    <row r="360" spans="1:3">
      <c r="A360" s="2">
        <v>359</v>
      </c>
      <c r="B360" s="3">
        <f>C360/C$4</f>
        <v>0.970842749269691</v>
      </c>
      <c r="C360" s="2">
        <v>35.228</v>
      </c>
    </row>
    <row r="361" spans="1:3">
      <c r="A361" s="2">
        <v>360</v>
      </c>
      <c r="B361" s="3">
        <f>C361/C$4</f>
        <v>0.9702447224825</v>
      </c>
      <c r="C361" s="2">
        <v>35.2063</v>
      </c>
    </row>
    <row r="362" spans="1:3">
      <c r="A362" s="2">
        <v>361</v>
      </c>
      <c r="B362" s="3">
        <f>C362/C$4</f>
        <v>0.969856142865017</v>
      </c>
      <c r="C362" s="2">
        <v>35.1922</v>
      </c>
    </row>
    <row r="363" spans="1:3">
      <c r="A363" s="2">
        <v>362</v>
      </c>
      <c r="B363" s="3">
        <f>C363/C$4</f>
        <v>0.972366753017693</v>
      </c>
      <c r="C363" s="2">
        <v>35.2833</v>
      </c>
    </row>
    <row r="364" spans="1:3">
      <c r="A364" s="2">
        <v>363</v>
      </c>
      <c r="B364" s="3">
        <f>C364/C$4</f>
        <v>0.967582538720167</v>
      </c>
      <c r="C364" s="2">
        <v>35.1097</v>
      </c>
    </row>
    <row r="365" spans="1:3">
      <c r="A365" s="2">
        <v>364</v>
      </c>
      <c r="B365" s="3">
        <f>C365/C$4</f>
        <v>0.954853111392824</v>
      </c>
      <c r="C365" s="2">
        <v>34.6478</v>
      </c>
    </row>
    <row r="366" spans="1:3">
      <c r="A366" s="2">
        <v>365</v>
      </c>
      <c r="B366" s="3">
        <f>C366/C$4</f>
        <v>0.954042881552114</v>
      </c>
      <c r="C366" s="2">
        <v>34.6184</v>
      </c>
    </row>
    <row r="367" spans="1:3">
      <c r="A367" s="2">
        <v>366</v>
      </c>
      <c r="B367" s="3">
        <f>C367/C$4</f>
        <v>0.955663341233534</v>
      </c>
      <c r="C367" s="2">
        <v>34.6772</v>
      </c>
    </row>
    <row r="368" spans="1:3">
      <c r="A368" s="2">
        <v>367</v>
      </c>
      <c r="B368" s="3">
        <f>C368/C$4</f>
        <v>0.955299564570358</v>
      </c>
      <c r="C368" s="2">
        <v>34.664</v>
      </c>
    </row>
    <row r="369" spans="1:3">
      <c r="A369" s="2">
        <v>368</v>
      </c>
      <c r="B369" s="3">
        <f>C369/C$4</f>
        <v>0.970038031196605</v>
      </c>
      <c r="C369" s="2">
        <v>35.1988</v>
      </c>
    </row>
    <row r="370" spans="1:3">
      <c r="A370" s="2">
        <v>369</v>
      </c>
      <c r="B370" s="3">
        <f>C370/C$4</f>
        <v>0.965562475886017</v>
      </c>
      <c r="C370" s="2">
        <v>35.0364</v>
      </c>
    </row>
    <row r="371" spans="1:3">
      <c r="A371" s="2">
        <v>370</v>
      </c>
      <c r="B371" s="3">
        <f>C371/C$4</f>
        <v>0.964314060519209</v>
      </c>
      <c r="C371" s="2">
        <v>34.9911</v>
      </c>
    </row>
    <row r="372" spans="1:3">
      <c r="A372" s="2">
        <v>371</v>
      </c>
      <c r="B372" s="3">
        <f>C372/C$4</f>
        <v>0.962903048007496</v>
      </c>
      <c r="C372" s="2">
        <v>34.9399</v>
      </c>
    </row>
    <row r="373" spans="1:3">
      <c r="A373" s="2">
        <v>372</v>
      </c>
      <c r="B373" s="3">
        <f>C373/C$4</f>
        <v>0.970964008157416</v>
      </c>
      <c r="C373" s="2">
        <v>35.2324</v>
      </c>
    </row>
    <row r="374" spans="1:3">
      <c r="A374" s="2">
        <v>373</v>
      </c>
      <c r="B374" s="3">
        <f>C374/C$4</f>
        <v>0.971327784820592</v>
      </c>
      <c r="C374" s="2">
        <v>35.2456</v>
      </c>
    </row>
    <row r="375" spans="1:3">
      <c r="A375" s="2">
        <v>374</v>
      </c>
      <c r="B375" s="3">
        <f>C375/C$4</f>
        <v>0.968230171415973</v>
      </c>
      <c r="C375" s="2">
        <v>35.1332</v>
      </c>
    </row>
    <row r="376" spans="1:3">
      <c r="A376" s="2">
        <v>375</v>
      </c>
      <c r="B376" s="3">
        <f>C376/C$4</f>
        <v>0.961337706002315</v>
      </c>
      <c r="C376" s="2">
        <v>34.8831</v>
      </c>
    </row>
    <row r="377" spans="1:3">
      <c r="A377" s="2">
        <v>376</v>
      </c>
      <c r="B377" s="3">
        <f>C377/C$4</f>
        <v>0.95743537452461</v>
      </c>
      <c r="C377" s="2">
        <v>34.7415</v>
      </c>
    </row>
    <row r="378" spans="1:3">
      <c r="A378" s="2">
        <v>377</v>
      </c>
      <c r="B378" s="3">
        <f>C378/C$4</f>
        <v>0.971187234746183</v>
      </c>
      <c r="C378" s="2">
        <v>35.2405</v>
      </c>
    </row>
    <row r="379" spans="1:3">
      <c r="A379" s="2">
        <v>378</v>
      </c>
      <c r="B379" s="3">
        <f>C379/C$4</f>
        <v>0.975356886953646</v>
      </c>
      <c r="C379" s="2">
        <v>35.3918</v>
      </c>
    </row>
    <row r="380" spans="1:3">
      <c r="A380" s="2">
        <v>379</v>
      </c>
      <c r="B380" s="3">
        <f>C380/C$4</f>
        <v>0.972854544452406</v>
      </c>
      <c r="C380" s="2">
        <v>35.301</v>
      </c>
    </row>
    <row r="381" spans="1:3">
      <c r="A381" s="2">
        <v>380</v>
      </c>
      <c r="B381" s="3">
        <f>C381/C$4</f>
        <v>0.97060023149424</v>
      </c>
      <c r="C381" s="2">
        <v>35.2192</v>
      </c>
    </row>
    <row r="382" spans="1:3">
      <c r="A382" s="2">
        <v>381</v>
      </c>
      <c r="B382" s="3">
        <f>C382/C$4</f>
        <v>0.969467563247533</v>
      </c>
      <c r="C382" s="2">
        <v>35.1781</v>
      </c>
    </row>
    <row r="383" spans="1:3">
      <c r="A383" s="2">
        <v>382</v>
      </c>
      <c r="B383" s="3">
        <f>C383/C$4</f>
        <v>0.977834426500579</v>
      </c>
      <c r="C383" s="2">
        <v>35.4817</v>
      </c>
    </row>
    <row r="384" spans="1:3">
      <c r="A384" s="2">
        <v>383</v>
      </c>
      <c r="B384" s="3">
        <f>C384/C$4</f>
        <v>0.980948575208069</v>
      </c>
      <c r="C384" s="2">
        <v>35.5947</v>
      </c>
    </row>
    <row r="385" spans="1:3">
      <c r="A385" s="2">
        <v>384</v>
      </c>
      <c r="B385" s="3">
        <f>C385/C$4</f>
        <v>0.965708537728049</v>
      </c>
      <c r="C385" s="2">
        <v>35.0417</v>
      </c>
    </row>
    <row r="386" spans="1:3">
      <c r="A386" s="2">
        <v>385</v>
      </c>
      <c r="B386" s="3">
        <f>C386/C$4</f>
        <v>0.95678223006118</v>
      </c>
      <c r="C386" s="2">
        <v>34.7178</v>
      </c>
    </row>
    <row r="387" spans="1:3">
      <c r="A387" s="2">
        <v>386</v>
      </c>
      <c r="B387" s="3">
        <f>C387/C$4</f>
        <v>0.955666097117346</v>
      </c>
      <c r="C387" s="2">
        <v>34.6773</v>
      </c>
    </row>
    <row r="388" spans="1:3">
      <c r="A388" s="2">
        <v>387</v>
      </c>
      <c r="B388" s="3">
        <f>C388/C$4</f>
        <v>0.960086534751695</v>
      </c>
      <c r="C388" s="2">
        <v>34.8377</v>
      </c>
    </row>
    <row r="389" spans="1:3">
      <c r="A389" s="2">
        <v>388</v>
      </c>
      <c r="B389" s="3">
        <f>C389/C$4</f>
        <v>0.952474783663121</v>
      </c>
      <c r="C389" s="2">
        <v>34.5615</v>
      </c>
    </row>
    <row r="390" spans="1:3">
      <c r="A390" s="2">
        <v>389</v>
      </c>
      <c r="B390" s="3">
        <f>C390/C$4</f>
        <v>0.947439783938709</v>
      </c>
      <c r="C390" s="2">
        <v>34.3788</v>
      </c>
    </row>
    <row r="391" spans="1:3">
      <c r="A391" s="2">
        <v>390</v>
      </c>
      <c r="B391" s="3">
        <f>C391/C$4</f>
        <v>0.951074794686656</v>
      </c>
      <c r="C391" s="2">
        <v>34.5107</v>
      </c>
    </row>
    <row r="392" spans="1:3">
      <c r="A392" s="2">
        <v>391</v>
      </c>
      <c r="B392" s="3">
        <f>C392/C$4</f>
        <v>0.950840544562641</v>
      </c>
      <c r="C392" s="2">
        <v>34.5022</v>
      </c>
    </row>
    <row r="393" spans="1:3">
      <c r="A393" s="2">
        <v>392</v>
      </c>
      <c r="B393" s="3">
        <f>C393/C$4</f>
        <v>0.969109298351982</v>
      </c>
      <c r="C393" s="2">
        <v>35.1651</v>
      </c>
    </row>
    <row r="394" spans="1:3">
      <c r="A394" s="2">
        <v>393</v>
      </c>
      <c r="B394" s="3">
        <f>C394/C$4</f>
        <v>0.974036818607727</v>
      </c>
      <c r="C394" s="2">
        <v>35.3439</v>
      </c>
    </row>
    <row r="395" spans="1:3">
      <c r="A395" s="2">
        <v>394</v>
      </c>
      <c r="B395" s="3">
        <f>C395/C$4</f>
        <v>0.972617538444579</v>
      </c>
      <c r="C395" s="2">
        <v>35.2924</v>
      </c>
    </row>
    <row r="396" spans="1:3">
      <c r="A396" s="2">
        <v>395</v>
      </c>
      <c r="B396" s="3">
        <f>C396/C$4</f>
        <v>0.97133880835584</v>
      </c>
      <c r="C396" s="2">
        <v>35.246</v>
      </c>
    </row>
    <row r="397" spans="1:3">
      <c r="A397" s="2">
        <v>396</v>
      </c>
      <c r="B397" s="3">
        <f>C397/C$4</f>
        <v>0.971917543956347</v>
      </c>
      <c r="C397" s="2">
        <v>35.267</v>
      </c>
    </row>
    <row r="398" spans="1:3">
      <c r="A398" s="2">
        <v>397</v>
      </c>
      <c r="B398" s="3">
        <f>C398/C$4</f>
        <v>0.977955685388304</v>
      </c>
      <c r="C398" s="2">
        <v>35.4861</v>
      </c>
    </row>
    <row r="399" spans="1:3">
      <c r="A399" s="2">
        <v>398</v>
      </c>
      <c r="B399" s="3">
        <f>C399/C$4</f>
        <v>0.973182494626026</v>
      </c>
      <c r="C399" s="2">
        <v>35.3129</v>
      </c>
    </row>
    <row r="400" spans="1:3">
      <c r="A400" s="2">
        <v>399</v>
      </c>
      <c r="B400" s="3">
        <f>C400/C$4</f>
        <v>0.962506200738577</v>
      </c>
      <c r="C400" s="2">
        <v>34.9255</v>
      </c>
    </row>
    <row r="401" spans="1:3">
      <c r="A401" s="2">
        <v>400</v>
      </c>
      <c r="B401" s="3">
        <f>C401/C$4</f>
        <v>0.959430634404453</v>
      </c>
      <c r="C401" s="2">
        <v>34.8139</v>
      </c>
    </row>
    <row r="402" spans="1:3">
      <c r="A402" s="2">
        <v>401</v>
      </c>
      <c r="B402" s="3">
        <f>C402/C$4</f>
        <v>0.965361296367745</v>
      </c>
      <c r="C402" s="2">
        <v>35.0291</v>
      </c>
    </row>
    <row r="403" spans="1:3">
      <c r="A403" s="2">
        <v>402</v>
      </c>
      <c r="B403" s="3">
        <f>C403/C$4</f>
        <v>0.965215234525712</v>
      </c>
      <c r="C403" s="2">
        <v>35.0238</v>
      </c>
    </row>
    <row r="404" spans="1:3">
      <c r="A404" s="2">
        <v>403</v>
      </c>
      <c r="B404" s="3">
        <f>C404/C$4</f>
        <v>0.964493192966984</v>
      </c>
      <c r="C404" s="2">
        <v>34.9976</v>
      </c>
    </row>
    <row r="405" spans="1:3">
      <c r="A405" s="2">
        <v>404</v>
      </c>
      <c r="B405" s="3">
        <f>C405/C$4</f>
        <v>0.964680593066196</v>
      </c>
      <c r="C405" s="2">
        <v>35.0044</v>
      </c>
    </row>
    <row r="406" spans="1:3">
      <c r="A406" s="2">
        <v>405</v>
      </c>
      <c r="B406" s="3">
        <f>C406/C$4</f>
        <v>0.965973102573995</v>
      </c>
      <c r="C406" s="2">
        <v>35.0513</v>
      </c>
    </row>
    <row r="407" spans="1:3">
      <c r="A407" s="2">
        <v>406</v>
      </c>
      <c r="B407" s="3">
        <f>C407/C$4</f>
        <v>0.965182163919969</v>
      </c>
      <c r="C407" s="2">
        <v>35.0226</v>
      </c>
    </row>
    <row r="408" spans="1:3">
      <c r="A408" s="2">
        <v>407</v>
      </c>
      <c r="B408" s="3">
        <f>C408/C$4</f>
        <v>0.963341233533594</v>
      </c>
      <c r="C408" s="2">
        <v>34.9558</v>
      </c>
    </row>
    <row r="409" spans="1:3">
      <c r="A409" s="2">
        <v>408</v>
      </c>
      <c r="B409" s="3">
        <f>C409/C$4</f>
        <v>0.958780245824836</v>
      </c>
      <c r="C409" s="2">
        <v>34.7903</v>
      </c>
    </row>
    <row r="410" spans="1:3">
      <c r="A410" s="2">
        <v>409</v>
      </c>
      <c r="B410" s="3">
        <f>C410/C$4</f>
        <v>0.957716474673428</v>
      </c>
      <c r="C410" s="2">
        <v>34.7517</v>
      </c>
    </row>
    <row r="411" spans="1:3">
      <c r="A411" s="2">
        <v>410</v>
      </c>
      <c r="B411" s="3">
        <f>C411/C$4</f>
        <v>0.961329438350879</v>
      </c>
      <c r="C411" s="2">
        <v>34.8828</v>
      </c>
    </row>
    <row r="412" spans="1:3">
      <c r="A412" s="2">
        <v>411</v>
      </c>
      <c r="B412" s="3">
        <f>C412/C$4</f>
        <v>0.962128644656341</v>
      </c>
      <c r="C412" s="2">
        <v>34.9118</v>
      </c>
    </row>
    <row r="413" spans="1:3">
      <c r="A413" s="2">
        <v>412</v>
      </c>
      <c r="B413" s="3">
        <f>C413/C$4</f>
        <v>0.961155817670727</v>
      </c>
      <c r="C413" s="2">
        <v>34.8765</v>
      </c>
    </row>
    <row r="414" spans="1:3">
      <c r="A414" s="2">
        <v>413</v>
      </c>
      <c r="B414" s="3">
        <f>C414/C$4</f>
        <v>0.961753844457918</v>
      </c>
      <c r="C414" s="2">
        <v>34.8982</v>
      </c>
    </row>
    <row r="415" spans="1:3">
      <c r="A415" s="2">
        <v>414</v>
      </c>
      <c r="B415" s="3">
        <f>C415/C$4</f>
        <v>0.960240864245163</v>
      </c>
      <c r="C415" s="2">
        <v>34.8433</v>
      </c>
    </row>
    <row r="416" spans="1:3">
      <c r="A416" s="2">
        <v>415</v>
      </c>
      <c r="B416" s="3">
        <f>C416/C$4</f>
        <v>0.964763269580554</v>
      </c>
      <c r="C416" s="2">
        <v>35.0074</v>
      </c>
    </row>
    <row r="417" spans="1:3">
      <c r="A417" s="2">
        <v>416</v>
      </c>
      <c r="B417" s="3">
        <f>C417/C$4</f>
        <v>0.966190817395138</v>
      </c>
      <c r="C417" s="2">
        <v>35.0592</v>
      </c>
    </row>
    <row r="418" spans="1:3">
      <c r="A418" s="2">
        <v>417</v>
      </c>
      <c r="B418" s="3">
        <f>C418/C$4</f>
        <v>0.966612467618365</v>
      </c>
      <c r="C418" s="2">
        <v>35.0745</v>
      </c>
    </row>
    <row r="419" spans="1:3">
      <c r="A419" s="2">
        <v>418</v>
      </c>
      <c r="B419" s="3">
        <f>C419/C$4</f>
        <v>0.954147605136967</v>
      </c>
      <c r="C419" s="2">
        <v>34.6222</v>
      </c>
    </row>
    <row r="420" spans="1:3">
      <c r="A420" s="2">
        <v>419</v>
      </c>
      <c r="B420" s="3">
        <f>C420/C$4</f>
        <v>0.949975197045692</v>
      </c>
      <c r="C420" s="2">
        <v>34.4708</v>
      </c>
    </row>
    <row r="421" spans="1:3">
      <c r="A421" s="2">
        <v>420</v>
      </c>
      <c r="B421" s="3">
        <f>C421/C$4</f>
        <v>0.955949953149975</v>
      </c>
      <c r="C421" s="2">
        <v>34.6876</v>
      </c>
    </row>
    <row r="422" spans="1:3">
      <c r="A422" s="2">
        <v>421</v>
      </c>
      <c r="B422" s="3">
        <f>C422/C$4</f>
        <v>0.959857796395304</v>
      </c>
      <c r="C422" s="2">
        <v>34.8294</v>
      </c>
    </row>
    <row r="423" spans="1:3">
      <c r="A423" s="2">
        <v>422</v>
      </c>
      <c r="B423" s="3">
        <f>C423/C$4</f>
        <v>0.960411729041504</v>
      </c>
      <c r="C423" s="2">
        <v>34.8495</v>
      </c>
    </row>
    <row r="424" spans="1:3">
      <c r="A424" s="2">
        <v>423</v>
      </c>
      <c r="B424" s="3">
        <f>C424/C$4</f>
        <v>0.956129085597751</v>
      </c>
      <c r="C424" s="2">
        <v>34.6941</v>
      </c>
    </row>
    <row r="425" spans="1:3">
      <c r="A425" s="2">
        <v>424</v>
      </c>
      <c r="B425" s="3">
        <f>C425/C$4</f>
        <v>0.960246376012787</v>
      </c>
      <c r="C425" s="2">
        <v>34.8435</v>
      </c>
    </row>
    <row r="426" spans="1:3">
      <c r="A426" s="2">
        <v>425</v>
      </c>
      <c r="B426" s="3">
        <f>C426/C$4</f>
        <v>0.958394422091165</v>
      </c>
      <c r="C426" s="2">
        <v>34.7763</v>
      </c>
    </row>
    <row r="427" spans="1:3">
      <c r="A427" s="2">
        <v>426</v>
      </c>
      <c r="B427" s="3">
        <f>C427/C$4</f>
        <v>0.958777489941024</v>
      </c>
      <c r="C427" s="2">
        <v>34.7902</v>
      </c>
    </row>
    <row r="428" spans="1:3">
      <c r="A428" s="2">
        <v>427</v>
      </c>
      <c r="B428" s="3">
        <f>C428/C$4</f>
        <v>0.955233423358871</v>
      </c>
      <c r="C428" s="2">
        <v>34.6616</v>
      </c>
    </row>
    <row r="429" spans="1:3">
      <c r="A429" s="2">
        <v>428</v>
      </c>
      <c r="B429" s="3">
        <f>C429/C$4</f>
        <v>0.96014992007937</v>
      </c>
      <c r="C429" s="2">
        <v>34.84</v>
      </c>
    </row>
    <row r="430" spans="1:3">
      <c r="A430" s="2">
        <v>429</v>
      </c>
      <c r="B430" s="3">
        <f>C430/C$4</f>
        <v>0.957903874772639</v>
      </c>
      <c r="C430" s="2">
        <v>34.7585</v>
      </c>
    </row>
    <row r="431" spans="1:3">
      <c r="A431" s="2">
        <v>430</v>
      </c>
      <c r="B431" s="3">
        <f>C431/C$4</f>
        <v>0.962803836190266</v>
      </c>
      <c r="C431" s="2">
        <v>34.9363</v>
      </c>
    </row>
    <row r="432" spans="1:3">
      <c r="A432" s="2">
        <v>431</v>
      </c>
      <c r="B432" s="3">
        <f>C432/C$4</f>
        <v>0.964909331422587</v>
      </c>
      <c r="C432" s="2">
        <v>35.0127</v>
      </c>
    </row>
    <row r="433" spans="1:3">
      <c r="A433" s="2">
        <v>432</v>
      </c>
      <c r="B433" s="3">
        <f>C433/C$4</f>
        <v>0.962032188722923</v>
      </c>
      <c r="C433" s="2">
        <v>34.9083</v>
      </c>
    </row>
    <row r="434" spans="1:3">
      <c r="A434" s="2">
        <v>433</v>
      </c>
      <c r="B434" s="3">
        <f>C434/C$4</f>
        <v>0.97213525877749</v>
      </c>
      <c r="C434" s="2">
        <v>35.2749</v>
      </c>
    </row>
    <row r="435" spans="1:3">
      <c r="A435" s="2">
        <v>434</v>
      </c>
      <c r="B435" s="3">
        <f>C435/C$4</f>
        <v>0.967050653144463</v>
      </c>
      <c r="C435" s="2">
        <v>35.0904</v>
      </c>
    </row>
    <row r="436" spans="1:3">
      <c r="A436" s="2">
        <v>435</v>
      </c>
      <c r="B436" s="3">
        <f>C436/C$4</f>
        <v>0.964867993165408</v>
      </c>
      <c r="C436" s="2">
        <v>35.0112</v>
      </c>
    </row>
    <row r="437" spans="1:3">
      <c r="A437" s="2">
        <v>436</v>
      </c>
      <c r="B437" s="3">
        <f>C437/C$4</f>
        <v>0.966706167667971</v>
      </c>
      <c r="C437" s="2">
        <v>35.0779</v>
      </c>
    </row>
    <row r="438" spans="1:3">
      <c r="A438" s="2">
        <v>437</v>
      </c>
      <c r="B438" s="3">
        <f>C438/C$4</f>
        <v>0.966755773576586</v>
      </c>
      <c r="C438" s="2">
        <v>35.0797</v>
      </c>
    </row>
    <row r="439" spans="1:3">
      <c r="A439" s="2">
        <v>438</v>
      </c>
      <c r="B439" s="3">
        <f>C439/C$4</f>
        <v>0.968436862701869</v>
      </c>
      <c r="C439" s="2">
        <v>35.1407</v>
      </c>
    </row>
    <row r="440" spans="1:3">
      <c r="A440" s="2">
        <v>439</v>
      </c>
      <c r="B440" s="3">
        <f>C440/C$4</f>
        <v>0.967816788844182</v>
      </c>
      <c r="C440" s="2">
        <v>35.1182</v>
      </c>
    </row>
    <row r="441" spans="1:3">
      <c r="A441" s="2">
        <v>440</v>
      </c>
      <c r="B441" s="3">
        <f>C441/C$4</f>
        <v>0.96873725403737</v>
      </c>
      <c r="C441" s="2">
        <v>35.1516</v>
      </c>
    </row>
    <row r="442" spans="1:3">
      <c r="A442" s="2">
        <v>441</v>
      </c>
      <c r="B442" s="3">
        <f>C442/C$4</f>
        <v>0.969329769056936</v>
      </c>
      <c r="C442" s="2">
        <v>35.1731</v>
      </c>
    </row>
    <row r="443" spans="1:3">
      <c r="A443" s="2">
        <v>442</v>
      </c>
      <c r="B443" s="3">
        <f>C443/C$4</f>
        <v>0.969426224990354</v>
      </c>
      <c r="C443" s="2">
        <v>35.1766</v>
      </c>
    </row>
    <row r="444" spans="1:3">
      <c r="A444" s="2">
        <v>443</v>
      </c>
      <c r="B444" s="3">
        <f>C444/C$4</f>
        <v>0.964575869481343</v>
      </c>
      <c r="C444" s="2">
        <v>35.0006</v>
      </c>
    </row>
    <row r="445" spans="1:3">
      <c r="A445" s="2">
        <v>444</v>
      </c>
      <c r="B445" s="3">
        <f>C445/C$4</f>
        <v>0.963682963126275</v>
      </c>
      <c r="C445" s="2">
        <v>34.9682</v>
      </c>
    </row>
    <row r="446" spans="1:3">
      <c r="A446" s="2">
        <v>445</v>
      </c>
      <c r="B446" s="3">
        <f>C446/C$4</f>
        <v>0.960433776111999</v>
      </c>
      <c r="C446" s="2">
        <v>34.8503</v>
      </c>
    </row>
    <row r="447" spans="1:3">
      <c r="A447" s="2">
        <v>446</v>
      </c>
      <c r="B447" s="3">
        <f>C447/C$4</f>
        <v>0.959921181722978</v>
      </c>
      <c r="C447" s="2">
        <v>34.8317</v>
      </c>
    </row>
    <row r="448" spans="1:3">
      <c r="A448" s="2">
        <v>447</v>
      </c>
      <c r="B448" s="3">
        <f>C448/C$4</f>
        <v>0.961128258832608</v>
      </c>
      <c r="C448" s="2">
        <v>34.8755</v>
      </c>
    </row>
    <row r="449" spans="1:3">
      <c r="A449" s="2">
        <v>448</v>
      </c>
      <c r="B449" s="3">
        <f>C449/C$4</f>
        <v>0.963955795623656</v>
      </c>
      <c r="C449" s="2">
        <v>34.9781</v>
      </c>
    </row>
    <row r="450" spans="1:3">
      <c r="A450" s="2">
        <v>449</v>
      </c>
      <c r="B450" s="3">
        <f>C450/C$4</f>
        <v>0.964669569530949</v>
      </c>
      <c r="C450" s="2">
        <v>35.004</v>
      </c>
    </row>
    <row r="451" spans="1:3">
      <c r="A451" s="2">
        <v>450</v>
      </c>
      <c r="B451" s="3">
        <f>C451/C$4</f>
        <v>0.964360910544012</v>
      </c>
      <c r="C451" s="2">
        <v>34.9928</v>
      </c>
    </row>
    <row r="452" spans="1:3">
      <c r="A452" s="2">
        <v>451</v>
      </c>
      <c r="B452" s="3">
        <f>C452/C$4</f>
        <v>0.962765253816899</v>
      </c>
      <c r="C452" s="2">
        <v>34.9349</v>
      </c>
    </row>
    <row r="453" spans="1:3">
      <c r="A453" s="2">
        <v>452</v>
      </c>
      <c r="B453" s="3">
        <f>C453/C$4</f>
        <v>0.961406603097613</v>
      </c>
      <c r="C453" s="2">
        <v>34.8856</v>
      </c>
    </row>
    <row r="454" spans="1:3">
      <c r="A454" s="2">
        <v>453</v>
      </c>
      <c r="B454" s="3">
        <f>C454/C$4</f>
        <v>0.967717577026953</v>
      </c>
      <c r="C454" s="2">
        <v>35.1146</v>
      </c>
    </row>
    <row r="455" spans="1:3">
      <c r="A455" s="2">
        <v>454</v>
      </c>
      <c r="B455" s="3">
        <f>C455/C$4</f>
        <v>0.965714049495673</v>
      </c>
      <c r="C455" s="2">
        <v>35.0419</v>
      </c>
    </row>
    <row r="456" spans="1:3">
      <c r="A456" s="2">
        <v>455</v>
      </c>
      <c r="B456" s="3">
        <f>C456/C$4</f>
        <v>0.963352257068842</v>
      </c>
      <c r="C456" s="2">
        <v>34.9562</v>
      </c>
    </row>
    <row r="457" spans="1:3">
      <c r="A457" s="2">
        <v>456</v>
      </c>
      <c r="B457" s="3">
        <f>C457/C$4</f>
        <v>0.962715647908284</v>
      </c>
      <c r="C457" s="2">
        <v>34.9331</v>
      </c>
    </row>
    <row r="458" spans="1:3">
      <c r="A458" s="2">
        <v>457</v>
      </c>
      <c r="B458" s="3">
        <f>C458/C$4</f>
        <v>0.962040456374359</v>
      </c>
      <c r="C458" s="2">
        <v>34.9086</v>
      </c>
    </row>
    <row r="459" spans="1:3">
      <c r="A459" s="2">
        <v>458</v>
      </c>
      <c r="B459" s="3">
        <f>C459/C$4</f>
        <v>0.966386485145786</v>
      </c>
      <c r="C459" s="2">
        <v>35.0663</v>
      </c>
    </row>
    <row r="460" spans="1:3">
      <c r="A460" s="2">
        <v>459</v>
      </c>
      <c r="B460" s="3">
        <f>C460/C$4</f>
        <v>0.965286887504823</v>
      </c>
      <c r="C460" s="2">
        <v>35.0264</v>
      </c>
    </row>
    <row r="461" spans="1:3">
      <c r="A461" s="2">
        <v>460</v>
      </c>
      <c r="B461" s="3">
        <f>C461/C$4</f>
        <v>0.962423524224219</v>
      </c>
      <c r="C461" s="2">
        <v>34.9225</v>
      </c>
    </row>
    <row r="462" spans="1:3">
      <c r="A462" s="2">
        <v>461</v>
      </c>
      <c r="B462" s="3">
        <f>C462/C$4</f>
        <v>0.960982196990575</v>
      </c>
      <c r="C462" s="2">
        <v>34.8702</v>
      </c>
    </row>
    <row r="463" spans="1:3">
      <c r="A463" s="2">
        <v>462</v>
      </c>
      <c r="B463" s="3">
        <f>C463/C$4</f>
        <v>0.961522350217715</v>
      </c>
      <c r="C463" s="2">
        <v>34.8898</v>
      </c>
    </row>
    <row r="464" spans="1:3">
      <c r="A464" s="2">
        <v>463</v>
      </c>
      <c r="B464" s="3">
        <f>C464/C$4</f>
        <v>0.965033346194125</v>
      </c>
      <c r="C464" s="2">
        <v>35.0172</v>
      </c>
    </row>
    <row r="465" spans="1:3">
      <c r="A465" s="2">
        <v>464</v>
      </c>
      <c r="B465" s="3">
        <f>C465/C$4</f>
        <v>0.964283745797277</v>
      </c>
      <c r="C465" s="2">
        <v>34.99</v>
      </c>
    </row>
    <row r="466" spans="1:3">
      <c r="A466" s="2">
        <v>465</v>
      </c>
      <c r="B466" s="3">
        <f>C466/C$4</f>
        <v>0.961412114865237</v>
      </c>
      <c r="C466" s="2">
        <v>34.8858</v>
      </c>
    </row>
    <row r="467" spans="1:3">
      <c r="A467" s="2">
        <v>466</v>
      </c>
      <c r="B467" s="3">
        <f>C467/C$4</f>
        <v>0.958816072314391</v>
      </c>
      <c r="C467" s="2">
        <v>34.7916</v>
      </c>
    </row>
    <row r="468" spans="1:3">
      <c r="A468" s="2">
        <v>467</v>
      </c>
      <c r="B468" s="3">
        <f>C468/C$4</f>
        <v>0.961268808907016</v>
      </c>
      <c r="C468" s="2">
        <v>34.8806</v>
      </c>
    </row>
    <row r="469" spans="1:3">
      <c r="A469" s="2">
        <v>468</v>
      </c>
      <c r="B469" s="3">
        <f>C469/C$4</f>
        <v>0.964294769332525</v>
      </c>
      <c r="C469" s="2">
        <v>34.9904</v>
      </c>
    </row>
    <row r="470" spans="1:3">
      <c r="A470" s="2">
        <v>469</v>
      </c>
      <c r="B470" s="3">
        <f>C470/C$4</f>
        <v>0.963831780852119</v>
      </c>
      <c r="C470" s="2">
        <v>34.9736</v>
      </c>
    </row>
    <row r="471" spans="1:3">
      <c r="A471" s="2">
        <v>470</v>
      </c>
      <c r="B471" s="3">
        <f>C471/C$4</f>
        <v>0.958807804662955</v>
      </c>
      <c r="C471" s="2">
        <v>34.7913</v>
      </c>
    </row>
    <row r="472" spans="1:3">
      <c r="A472" s="2">
        <v>471</v>
      </c>
      <c r="B472" s="3">
        <f>C472/C$4</f>
        <v>0.95653971228573</v>
      </c>
      <c r="C472" s="2">
        <v>34.709</v>
      </c>
    </row>
    <row r="473" spans="1:3">
      <c r="A473" s="2">
        <v>472</v>
      </c>
      <c r="B473" s="3">
        <f>C473/C$4</f>
        <v>0.957225927354903</v>
      </c>
      <c r="C473" s="2">
        <v>34.7339</v>
      </c>
    </row>
    <row r="474" spans="1:3">
      <c r="A474" s="2">
        <v>473</v>
      </c>
      <c r="B474" s="3">
        <f>C474/C$4</f>
        <v>0.958670010472358</v>
      </c>
      <c r="C474" s="2">
        <v>34.7863</v>
      </c>
    </row>
    <row r="475" spans="1:3">
      <c r="A475" s="2">
        <v>474</v>
      </c>
      <c r="B475" s="3">
        <f>C475/C$4</f>
        <v>0.957551121644711</v>
      </c>
      <c r="C475" s="2">
        <v>34.7457</v>
      </c>
    </row>
    <row r="476" spans="1:3">
      <c r="A476" s="2">
        <v>475</v>
      </c>
      <c r="B476" s="3">
        <f>C476/C$4</f>
        <v>0.954701537783167</v>
      </c>
      <c r="C476" s="2">
        <v>34.6423</v>
      </c>
    </row>
    <row r="477" spans="1:3">
      <c r="A477" s="2">
        <v>476</v>
      </c>
      <c r="B477" s="3">
        <f>C477/C$4</f>
        <v>0.954910984952874</v>
      </c>
      <c r="C477" s="2">
        <v>34.6499</v>
      </c>
    </row>
    <row r="478" spans="1:3">
      <c r="A478" s="2">
        <v>477</v>
      </c>
      <c r="B478" s="3">
        <f>C478/C$4</f>
        <v>0.955484208785757</v>
      </c>
      <c r="C478" s="2">
        <v>34.6707</v>
      </c>
    </row>
    <row r="479" spans="1:3">
      <c r="A479" s="2">
        <v>478</v>
      </c>
      <c r="B479" s="3">
        <f>C479/C$4</f>
        <v>0.956721600617318</v>
      </c>
      <c r="C479" s="2">
        <v>34.7156</v>
      </c>
    </row>
    <row r="480" spans="1:3">
      <c r="A480" s="2">
        <v>479</v>
      </c>
      <c r="B480" s="3">
        <f>C480/C$4</f>
        <v>0.957868048283084</v>
      </c>
      <c r="C480" s="2">
        <v>34.7572</v>
      </c>
    </row>
    <row r="481" spans="1:3">
      <c r="A481" s="2">
        <v>480</v>
      </c>
      <c r="B481" s="3">
        <f>C481/C$4</f>
        <v>0.95493303202337</v>
      </c>
      <c r="C481" s="2">
        <v>34.6507</v>
      </c>
    </row>
    <row r="482" spans="1:3">
      <c r="A482" s="2">
        <v>481</v>
      </c>
      <c r="B482" s="3">
        <f>C482/C$4</f>
        <v>0.955481452901946</v>
      </c>
      <c r="C482" s="2">
        <v>34.6706</v>
      </c>
    </row>
    <row r="483" spans="1:3">
      <c r="A483" s="2">
        <v>482</v>
      </c>
      <c r="B483" s="3">
        <f>C483/C$4</f>
        <v>0.956016094361462</v>
      </c>
      <c r="C483" s="2">
        <v>34.69</v>
      </c>
    </row>
    <row r="484" spans="1:3">
      <c r="A484" s="2">
        <v>483</v>
      </c>
      <c r="B484" s="3">
        <f>C484/C$4</f>
        <v>0.960268423083283</v>
      </c>
      <c r="C484" s="2">
        <v>34.8443</v>
      </c>
    </row>
    <row r="485" spans="1:3">
      <c r="A485" s="2">
        <v>484</v>
      </c>
      <c r="B485" s="3">
        <f>C485/C$4</f>
        <v>0.962285730033622</v>
      </c>
      <c r="C485" s="2">
        <v>34.9175</v>
      </c>
    </row>
    <row r="486" spans="1:3">
      <c r="A486" s="2">
        <v>485</v>
      </c>
      <c r="B486" s="3">
        <f>C486/C$4</f>
        <v>0.960532987929229</v>
      </c>
      <c r="C486" s="2">
        <v>34.8539</v>
      </c>
    </row>
    <row r="487" spans="1:3">
      <c r="A487" s="2">
        <v>486</v>
      </c>
      <c r="B487" s="3">
        <f>C487/C$4</f>
        <v>0.960171967149865</v>
      </c>
      <c r="C487" s="2">
        <v>34.8408</v>
      </c>
    </row>
    <row r="488" spans="1:3">
      <c r="A488" s="2">
        <v>487</v>
      </c>
      <c r="B488" s="3">
        <f>C488/C$4</f>
        <v>0.960100314170755</v>
      </c>
      <c r="C488" s="2">
        <v>34.8382</v>
      </c>
    </row>
    <row r="489" spans="1:3">
      <c r="A489" s="2">
        <v>488</v>
      </c>
      <c r="B489" s="3">
        <f>C489/C$4</f>
        <v>0.96319241580775</v>
      </c>
      <c r="C489" s="2">
        <v>34.9504</v>
      </c>
    </row>
    <row r="490" spans="1:3">
      <c r="A490" s="2">
        <v>489</v>
      </c>
      <c r="B490" s="3">
        <f>C490/C$4</f>
        <v>0.963481783608003</v>
      </c>
      <c r="C490" s="2">
        <v>34.9609</v>
      </c>
    </row>
    <row r="491" spans="1:3">
      <c r="A491" s="2">
        <v>490</v>
      </c>
      <c r="B491" s="3">
        <f>C491/C$4</f>
        <v>0.959565672711238</v>
      </c>
      <c r="C491" s="2">
        <v>34.8188</v>
      </c>
    </row>
    <row r="492" spans="1:3">
      <c r="A492" s="2">
        <v>491</v>
      </c>
      <c r="B492" s="3">
        <f>C492/C$4</f>
        <v>0.959221187234746</v>
      </c>
      <c r="C492" s="2">
        <v>34.8063</v>
      </c>
    </row>
    <row r="493" spans="1:3">
      <c r="A493" s="2">
        <v>492</v>
      </c>
      <c r="B493" s="3">
        <f>C493/C$4</f>
        <v>0.9584026897426</v>
      </c>
      <c r="C493" s="2">
        <v>34.7766</v>
      </c>
    </row>
    <row r="494" spans="1:3">
      <c r="A494" s="2">
        <v>493</v>
      </c>
      <c r="B494" s="3">
        <f>C494/C$4</f>
        <v>0.962588877252935</v>
      </c>
      <c r="C494" s="2">
        <v>34.9285</v>
      </c>
    </row>
    <row r="495" spans="1:3">
      <c r="A495" s="2">
        <v>494</v>
      </c>
      <c r="B495" s="3">
        <f>C495/C$4</f>
        <v>0.961726285619798</v>
      </c>
      <c r="C495" s="2">
        <v>34.8972</v>
      </c>
    </row>
    <row r="496" spans="1:3">
      <c r="A496" s="2">
        <v>495</v>
      </c>
      <c r="B496" s="3">
        <f>C496/C$4</f>
        <v>0.957201124400595</v>
      </c>
      <c r="C496" s="2">
        <v>34.733</v>
      </c>
    </row>
    <row r="497" spans="1:3">
      <c r="A497" s="2">
        <v>496</v>
      </c>
      <c r="B497" s="3">
        <f>C497/C$4</f>
        <v>0.956961362508957</v>
      </c>
      <c r="C497" s="2">
        <v>34.7243</v>
      </c>
    </row>
    <row r="498" spans="1:3">
      <c r="A498" s="2">
        <v>497</v>
      </c>
      <c r="B498" s="3">
        <f>C498/C$4</f>
        <v>0.958474342721711</v>
      </c>
      <c r="C498" s="2">
        <v>34.7792</v>
      </c>
    </row>
    <row r="499" spans="1:3">
      <c r="A499" s="2">
        <v>498</v>
      </c>
      <c r="B499" s="3">
        <f>C499/C$4</f>
        <v>0.956988921347076</v>
      </c>
      <c r="C499" s="2">
        <v>34.7253</v>
      </c>
    </row>
    <row r="500" spans="1:3">
      <c r="A500" s="2">
        <v>499</v>
      </c>
      <c r="B500" s="3">
        <f>C500/C$4</f>
        <v>0.945656727112385</v>
      </c>
      <c r="C500" s="2">
        <v>34.3141</v>
      </c>
    </row>
    <row r="501" spans="1:3">
      <c r="A501" s="2">
        <v>500</v>
      </c>
      <c r="B501" s="3">
        <f>C501/C$4</f>
        <v>0.952135809954252</v>
      </c>
      <c r="C501" s="2">
        <v>34.5492</v>
      </c>
    </row>
    <row r="502" spans="1:3">
      <c r="A502" s="2">
        <v>501</v>
      </c>
      <c r="B502" s="3">
        <f>C502/C$4</f>
        <v>0.958887725293502</v>
      </c>
      <c r="C502" s="2">
        <v>34.7942</v>
      </c>
    </row>
    <row r="503" spans="1:3">
      <c r="A503" s="2">
        <v>502</v>
      </c>
      <c r="B503" s="3">
        <f>C503/C$4</f>
        <v>0.959190872512815</v>
      </c>
      <c r="C503" s="2">
        <v>34.8052</v>
      </c>
    </row>
    <row r="504" spans="1:3">
      <c r="A504" s="2">
        <v>503</v>
      </c>
      <c r="B504" s="3">
        <f>C504/C$4</f>
        <v>0.957727498208675</v>
      </c>
      <c r="C504" s="2">
        <v>34.7521</v>
      </c>
    </row>
    <row r="505" spans="1:3">
      <c r="A505" s="2">
        <v>504</v>
      </c>
      <c r="B505" s="3">
        <f>C505/C$4</f>
        <v>0.958149148431902</v>
      </c>
      <c r="C505" s="2">
        <v>34.7674</v>
      </c>
    </row>
    <row r="506" spans="1:3">
      <c r="A506" s="2">
        <v>505</v>
      </c>
      <c r="B506" s="3">
        <f>C506/C$4</f>
        <v>0.958069227801356</v>
      </c>
      <c r="C506" s="2">
        <v>34.7645</v>
      </c>
    </row>
    <row r="507" spans="1:3">
      <c r="A507" s="2">
        <v>506</v>
      </c>
      <c r="B507" s="3">
        <f>C507/C$4</f>
        <v>0.958198754340517</v>
      </c>
      <c r="C507" s="2">
        <v>34.7692</v>
      </c>
    </row>
    <row r="508" spans="1:3">
      <c r="A508" s="2">
        <v>507</v>
      </c>
      <c r="B508" s="3">
        <f>C508/C$4</f>
        <v>0.958540483933197</v>
      </c>
      <c r="C508" s="2">
        <v>34.7816</v>
      </c>
    </row>
    <row r="509" spans="1:3">
      <c r="A509" s="2">
        <v>508</v>
      </c>
      <c r="B509" s="3">
        <f>C509/C$4</f>
        <v>0.958124345477595</v>
      </c>
      <c r="C509" s="2">
        <v>34.7665</v>
      </c>
    </row>
    <row r="510" spans="1:3">
      <c r="A510" s="2">
        <v>509</v>
      </c>
      <c r="B510" s="3">
        <f>C510/C$4</f>
        <v>0.958584578074188</v>
      </c>
      <c r="C510" s="2">
        <v>34.7832</v>
      </c>
    </row>
    <row r="511" spans="1:3">
      <c r="A511" s="2">
        <v>510</v>
      </c>
      <c r="B511" s="3">
        <f>C511/C$4</f>
        <v>0.959736537507579</v>
      </c>
      <c r="C511" s="2">
        <v>34.825</v>
      </c>
    </row>
    <row r="512" spans="1:3">
      <c r="A512" s="2">
        <v>511</v>
      </c>
      <c r="B512" s="3">
        <f>C512/C$4</f>
        <v>0.961935732789506</v>
      </c>
      <c r="C512" s="2">
        <v>34.9048</v>
      </c>
    </row>
    <row r="513" spans="1:3">
      <c r="A513" s="2">
        <v>512</v>
      </c>
      <c r="B513" s="3">
        <f>C513/C$4</f>
        <v>0.960566058534972</v>
      </c>
      <c r="C513" s="2">
        <v>34.8551</v>
      </c>
    </row>
    <row r="514" spans="1:3">
      <c r="A514" s="2">
        <v>513</v>
      </c>
      <c r="B514" s="3">
        <f>C514/C$4</f>
        <v>0.960792041007551</v>
      </c>
      <c r="C514" s="2">
        <v>34.8633</v>
      </c>
    </row>
    <row r="515" spans="1:3">
      <c r="A515" s="2">
        <v>514</v>
      </c>
      <c r="B515" s="3">
        <f>C515/C$4</f>
        <v>0.958267651435815</v>
      </c>
      <c r="C515" s="2">
        <v>34.7717</v>
      </c>
    </row>
    <row r="516" spans="1:3">
      <c r="A516" s="2">
        <v>515</v>
      </c>
      <c r="B516" s="3">
        <f>C516/C$4</f>
        <v>0.958661742820923</v>
      </c>
      <c r="C516" s="2">
        <v>34.786</v>
      </c>
    </row>
    <row r="517" spans="1:3">
      <c r="A517" s="2">
        <v>516</v>
      </c>
      <c r="B517" s="3">
        <f>C517/C$4</f>
        <v>0.960279446618531</v>
      </c>
      <c r="C517" s="2">
        <v>34.8447</v>
      </c>
    </row>
    <row r="518" spans="1:3">
      <c r="A518" s="2">
        <v>517</v>
      </c>
      <c r="B518" s="3">
        <f>C518/C$4</f>
        <v>0.960229840709916</v>
      </c>
      <c r="C518" s="2">
        <v>34.8429</v>
      </c>
    </row>
    <row r="519" spans="1:3">
      <c r="A519" s="2">
        <v>518</v>
      </c>
      <c r="B519" s="3">
        <f>C519/C$4</f>
        <v>0.960210549523232</v>
      </c>
      <c r="C519" s="2">
        <v>34.8422</v>
      </c>
    </row>
    <row r="520" spans="1:3">
      <c r="A520" s="2">
        <v>519</v>
      </c>
      <c r="B520" s="3">
        <f>C520/C$4</f>
        <v>0.959775119880946</v>
      </c>
      <c r="C520" s="2">
        <v>34.8264</v>
      </c>
    </row>
    <row r="521" spans="1:3">
      <c r="A521" s="2">
        <v>520</v>
      </c>
      <c r="B521" s="3">
        <f>C521/C$4</f>
        <v>0.960114093589814</v>
      </c>
      <c r="C521" s="2">
        <v>34.8387</v>
      </c>
    </row>
    <row r="522" spans="1:3">
      <c r="A522" s="2">
        <v>521</v>
      </c>
      <c r="B522" s="3">
        <f>C522/C$4</f>
        <v>0.960825111613294</v>
      </c>
      <c r="C522" s="2">
        <v>34.8645</v>
      </c>
    </row>
    <row r="523" spans="1:3">
      <c r="A523" s="2">
        <v>522</v>
      </c>
      <c r="B523" s="3">
        <f>C523/C$4</f>
        <v>0.963170368737254</v>
      </c>
      <c r="C523" s="2">
        <v>34.9496</v>
      </c>
    </row>
    <row r="524" spans="1:3">
      <c r="A524" s="2">
        <v>523</v>
      </c>
      <c r="B524" s="3">
        <f>C524/C$4</f>
        <v>0.959846772860056</v>
      </c>
      <c r="C524" s="2">
        <v>34.829</v>
      </c>
    </row>
    <row r="525" spans="1:3">
      <c r="A525" s="2">
        <v>524</v>
      </c>
      <c r="B525" s="3">
        <f>C525/C$4</f>
        <v>0.961136526484043</v>
      </c>
      <c r="C525" s="2">
        <v>34.8758</v>
      </c>
    </row>
    <row r="526" spans="1:3">
      <c r="A526" s="2">
        <v>525</v>
      </c>
      <c r="B526" s="3">
        <f>C526/C$4</f>
        <v>0.959987322934465</v>
      </c>
      <c r="C526" s="2">
        <v>34.8341</v>
      </c>
    </row>
    <row r="527" spans="1:3">
      <c r="A527" s="2">
        <v>526</v>
      </c>
      <c r="B527" s="3">
        <f>C527/C$4</f>
        <v>0.960318028991898</v>
      </c>
      <c r="C527" s="2">
        <v>34.8461</v>
      </c>
    </row>
    <row r="528" spans="1:3">
      <c r="A528" s="2">
        <v>527</v>
      </c>
      <c r="B528" s="3">
        <f>C528/C$4</f>
        <v>0.961131014716419</v>
      </c>
      <c r="C528" s="2">
        <v>34.8756</v>
      </c>
    </row>
    <row r="529" spans="1:3">
      <c r="A529" s="2">
        <v>528</v>
      </c>
      <c r="B529" s="3">
        <f>C529/C$4</f>
        <v>0.957708207021992</v>
      </c>
      <c r="C529" s="2">
        <v>34.7514</v>
      </c>
    </row>
    <row r="530" spans="1:3">
      <c r="A530" s="2">
        <v>529</v>
      </c>
      <c r="B530" s="3">
        <f>C530/C$4</f>
        <v>0.957906630656452</v>
      </c>
      <c r="C530" s="2">
        <v>34.7586</v>
      </c>
    </row>
    <row r="531" spans="1:3">
      <c r="A531" s="2">
        <v>530</v>
      </c>
      <c r="B531" s="3">
        <f>C531/C$4</f>
        <v>0.956798765364052</v>
      </c>
      <c r="C531" s="2">
        <v>34.7184</v>
      </c>
    </row>
    <row r="532" spans="1:3">
      <c r="A532" s="2">
        <v>531</v>
      </c>
      <c r="B532" s="3">
        <f>C532/C$4</f>
        <v>0.957314115636885</v>
      </c>
      <c r="C532" s="2">
        <v>34.7371</v>
      </c>
    </row>
    <row r="533" spans="1:3">
      <c r="A533" s="2">
        <v>532</v>
      </c>
      <c r="B533" s="3">
        <f>C533/C$4</f>
        <v>0.957013724301383</v>
      </c>
      <c r="C533" s="2">
        <v>34.7262</v>
      </c>
    </row>
    <row r="534" spans="1:3">
      <c r="A534" s="2">
        <v>533</v>
      </c>
      <c r="B534" s="3">
        <f>C534/C$4</f>
        <v>0.954974370280549</v>
      </c>
      <c r="C534" s="2">
        <v>34.6522</v>
      </c>
    </row>
    <row r="535" spans="1:3">
      <c r="A535" s="2">
        <v>534</v>
      </c>
      <c r="B535" s="3">
        <f>C535/C$4</f>
        <v>0.954624373036433</v>
      </c>
      <c r="C535" s="2">
        <v>34.6395</v>
      </c>
    </row>
    <row r="536" spans="1:3">
      <c r="A536" s="2">
        <v>535</v>
      </c>
      <c r="B536" s="3">
        <f>C536/C$4</f>
        <v>0.955065314446343</v>
      </c>
      <c r="C536" s="2">
        <v>34.6555</v>
      </c>
    </row>
    <row r="537" spans="1:3">
      <c r="A537" s="2">
        <v>536</v>
      </c>
      <c r="B537" s="3">
        <f>C537/C$4</f>
        <v>0.955081849749215</v>
      </c>
      <c r="C537" s="2">
        <v>34.6561</v>
      </c>
    </row>
    <row r="538" spans="1:3">
      <c r="A538" s="2">
        <v>537</v>
      </c>
      <c r="B538" s="3">
        <f>C538/C$4</f>
        <v>0.955941685498539</v>
      </c>
      <c r="C538" s="2">
        <v>34.6873</v>
      </c>
    </row>
    <row r="539" spans="1:3">
      <c r="A539" s="2">
        <v>538</v>
      </c>
      <c r="B539" s="3">
        <f>C539/C$4</f>
        <v>0.952607066086094</v>
      </c>
      <c r="C539" s="2">
        <v>34.5663</v>
      </c>
    </row>
    <row r="540" spans="1:3">
      <c r="A540" s="2">
        <v>539</v>
      </c>
      <c r="B540" s="3">
        <f>C540/C$4</f>
        <v>0.951573609656617</v>
      </c>
      <c r="C540" s="2">
        <v>34.5288</v>
      </c>
    </row>
    <row r="541" spans="1:3">
      <c r="A541" s="2">
        <v>540</v>
      </c>
      <c r="B541" s="3">
        <f>C541/C$4</f>
        <v>0.952477539546933</v>
      </c>
      <c r="C541" s="2">
        <v>34.5616</v>
      </c>
    </row>
    <row r="542" spans="1:3">
      <c r="A542" s="2">
        <v>541</v>
      </c>
      <c r="B542" s="3">
        <f>C542/C$4</f>
        <v>0.954602325965937</v>
      </c>
      <c r="C542" s="2">
        <v>34.6387</v>
      </c>
    </row>
    <row r="543" spans="1:3">
      <c r="A543" s="2">
        <v>542</v>
      </c>
      <c r="B543" s="3">
        <f>C543/C$4</f>
        <v>0.956559003472414</v>
      </c>
      <c r="C543" s="2">
        <v>34.7097</v>
      </c>
    </row>
    <row r="544" spans="1:3">
      <c r="A544" s="2">
        <v>543</v>
      </c>
      <c r="B544" s="3">
        <f>C544/C$4</f>
        <v>0.952722813206195</v>
      </c>
      <c r="C544" s="2">
        <v>34.5705</v>
      </c>
    </row>
    <row r="545" spans="1:3">
      <c r="A545" s="2">
        <v>544</v>
      </c>
      <c r="B545" s="3">
        <f>C545/C$4</f>
        <v>0.9521468334895</v>
      </c>
      <c r="C545" s="2">
        <v>34.5496</v>
      </c>
    </row>
    <row r="546" spans="1:3">
      <c r="A546" s="2">
        <v>545</v>
      </c>
      <c r="B546" s="3">
        <f>C546/C$4</f>
        <v>0.949875985228463</v>
      </c>
      <c r="C546" s="2">
        <v>34.4672</v>
      </c>
    </row>
    <row r="547" spans="1:3">
      <c r="A547" s="2">
        <v>546</v>
      </c>
      <c r="B547" s="3">
        <f>C547/C$4</f>
        <v>0.953133439894174</v>
      </c>
      <c r="C547" s="2">
        <v>34.5854</v>
      </c>
    </row>
    <row r="548" spans="1:3">
      <c r="A548" s="2">
        <v>547</v>
      </c>
      <c r="B548" s="3">
        <f>C548/C$4</f>
        <v>0.951727939150085</v>
      </c>
      <c r="C548" s="2">
        <v>34.5344</v>
      </c>
    </row>
    <row r="549" spans="1:3">
      <c r="A549" s="2">
        <v>548</v>
      </c>
      <c r="B549" s="3">
        <f>C549/C$4</f>
        <v>0.950620073857686</v>
      </c>
      <c r="C549" s="2">
        <v>34.4942</v>
      </c>
    </row>
    <row r="550" spans="1:3">
      <c r="A550" s="2">
        <v>549</v>
      </c>
      <c r="B550" s="3">
        <f>C550/C$4</f>
        <v>0.953329107644822</v>
      </c>
      <c r="C550" s="2">
        <v>34.5925</v>
      </c>
    </row>
    <row r="551" spans="1:3">
      <c r="A551" s="2">
        <v>550</v>
      </c>
      <c r="B551" s="3">
        <f>C551/C$4</f>
        <v>0.948542137463484</v>
      </c>
      <c r="C551" s="2">
        <v>34.4188</v>
      </c>
    </row>
    <row r="552" spans="1:3">
      <c r="A552" s="2">
        <v>551</v>
      </c>
      <c r="B552" s="3">
        <f>C552/C$4</f>
        <v>0.944190596924434</v>
      </c>
      <c r="C552" s="2">
        <v>34.2609</v>
      </c>
    </row>
    <row r="553" spans="1:3">
      <c r="A553" s="2">
        <v>552</v>
      </c>
      <c r="B553" s="3">
        <f>C553/C$4</f>
        <v>0.940919362839663</v>
      </c>
      <c r="C553" s="2">
        <v>34.1422</v>
      </c>
    </row>
    <row r="554" spans="1:3">
      <c r="A554" s="2">
        <v>553</v>
      </c>
      <c r="B554" s="3">
        <f>C554/C$4</f>
        <v>0.934432012346359</v>
      </c>
      <c r="C554" s="2">
        <v>33.9068</v>
      </c>
    </row>
    <row r="555" spans="1:3">
      <c r="A555" s="2">
        <v>554</v>
      </c>
      <c r="B555" s="3">
        <f>C555/C$4</f>
        <v>0.944664608940087</v>
      </c>
      <c r="C555" s="2">
        <v>34.2781</v>
      </c>
    </row>
    <row r="556" spans="1:3">
      <c r="A556" s="2">
        <v>555</v>
      </c>
      <c r="B556" s="3">
        <f>C556/C$4</f>
        <v>0.950060629443863</v>
      </c>
      <c r="C556" s="2">
        <v>34.4739</v>
      </c>
    </row>
    <row r="557" spans="1:3">
      <c r="A557" s="2">
        <v>556</v>
      </c>
      <c r="B557" s="3">
        <f>C557/C$4</f>
        <v>0.951113377060023</v>
      </c>
      <c r="C557" s="2">
        <v>34.5121</v>
      </c>
    </row>
    <row r="558" spans="1:3">
      <c r="A558" s="2">
        <v>557</v>
      </c>
      <c r="B558" s="3">
        <f>C558/C$4</f>
        <v>0.949156699553547</v>
      </c>
      <c r="C558" s="2">
        <v>34.4411</v>
      </c>
    </row>
    <row r="559" spans="1:3">
      <c r="A559" s="2">
        <v>558</v>
      </c>
      <c r="B559" s="3">
        <f>C559/C$4</f>
        <v>0.949027173014386</v>
      </c>
      <c r="C559" s="2">
        <v>34.4364</v>
      </c>
    </row>
    <row r="560" spans="1:3">
      <c r="A560" s="2">
        <v>559</v>
      </c>
      <c r="B560" s="3">
        <f>C560/C$4</f>
        <v>0.950584247368131</v>
      </c>
      <c r="C560" s="2">
        <v>34.4929</v>
      </c>
    </row>
    <row r="561" spans="1:3">
      <c r="A561" s="2">
        <v>560</v>
      </c>
      <c r="B561" s="3">
        <f>C561/C$4</f>
        <v>0.950079920630546</v>
      </c>
      <c r="C561" s="2">
        <v>34.4746</v>
      </c>
    </row>
    <row r="562" spans="1:3">
      <c r="A562" s="2">
        <v>561</v>
      </c>
      <c r="B562" s="3">
        <f>C562/C$4</f>
        <v>0.949537011519594</v>
      </c>
      <c r="C562" s="2">
        <v>34.4549</v>
      </c>
    </row>
    <row r="563" spans="1:3">
      <c r="A563" s="2">
        <v>562</v>
      </c>
      <c r="B563" s="3">
        <f>C563/C$4</f>
        <v>0.949600396847269</v>
      </c>
      <c r="C563" s="2">
        <v>34.4572</v>
      </c>
    </row>
    <row r="564" spans="1:3">
      <c r="A564" s="2">
        <v>563</v>
      </c>
      <c r="B564" s="3">
        <f>C564/C$4</f>
        <v>0.948310643223282</v>
      </c>
      <c r="C564" s="2">
        <v>34.4104</v>
      </c>
    </row>
    <row r="565" spans="1:3">
      <c r="A565" s="2">
        <v>564</v>
      </c>
      <c r="B565" s="3">
        <f>C565/C$4</f>
        <v>0.949305517279391</v>
      </c>
      <c r="C565" s="2">
        <v>34.4465</v>
      </c>
    </row>
    <row r="566" spans="1:3">
      <c r="A566" s="2">
        <v>565</v>
      </c>
      <c r="B566" s="3">
        <f>C566/C$4</f>
        <v>0.949586617428209</v>
      </c>
      <c r="C566" s="2">
        <v>34.4567</v>
      </c>
    </row>
    <row r="567" spans="1:3">
      <c r="A567" s="2">
        <v>566</v>
      </c>
      <c r="B567" s="3">
        <f>C567/C$4</f>
        <v>0.9478531665105</v>
      </c>
      <c r="C567" s="2">
        <v>34.3938</v>
      </c>
    </row>
    <row r="568" spans="1:3">
      <c r="A568" s="2">
        <v>567</v>
      </c>
      <c r="B568" s="3">
        <f>C568/C$4</f>
        <v>0.948533869812049</v>
      </c>
      <c r="C568" s="2">
        <v>34.4185</v>
      </c>
    </row>
    <row r="569" spans="1:3">
      <c r="A569" s="2">
        <v>568</v>
      </c>
      <c r="B569" s="3">
        <f>C569/C$4</f>
        <v>0.950242517775451</v>
      </c>
      <c r="C569" s="2">
        <v>34.4805</v>
      </c>
    </row>
    <row r="570" spans="1:3">
      <c r="A570" s="2">
        <v>569</v>
      </c>
      <c r="B570" s="3">
        <f>C570/C$4</f>
        <v>0.950338973708868</v>
      </c>
      <c r="C570" s="2">
        <v>34.484</v>
      </c>
    </row>
    <row r="571" spans="1:3">
      <c r="A571" s="2">
        <v>570</v>
      </c>
      <c r="B571" s="3">
        <f>C571/C$4</f>
        <v>0.948627569861655</v>
      </c>
      <c r="C571" s="2">
        <v>34.4219</v>
      </c>
    </row>
    <row r="572" spans="1:3">
      <c r="A572" s="2">
        <v>571</v>
      </c>
      <c r="B572" s="3">
        <f>C572/C$4</f>
        <v>0.949506696797663</v>
      </c>
      <c r="C572" s="2">
        <v>34.4538</v>
      </c>
    </row>
    <row r="573" spans="1:3">
      <c r="A573" s="2">
        <v>572</v>
      </c>
      <c r="B573" s="3">
        <f>C573/C$4</f>
        <v>0.951716915614838</v>
      </c>
      <c r="C573" s="2">
        <v>34.534</v>
      </c>
    </row>
    <row r="574" spans="1:3">
      <c r="A574" s="2">
        <v>573</v>
      </c>
      <c r="B574" s="3">
        <f>C574/C$4</f>
        <v>0.94863583751309</v>
      </c>
      <c r="C574" s="2">
        <v>34.4222</v>
      </c>
    </row>
    <row r="575" spans="1:3">
      <c r="A575" s="2">
        <v>574</v>
      </c>
      <c r="B575" s="3">
        <f>C575/C$4</f>
        <v>0.948732293446508</v>
      </c>
      <c r="C575" s="2">
        <v>34.4257</v>
      </c>
    </row>
    <row r="576" spans="1:3">
      <c r="A576" s="2">
        <v>575</v>
      </c>
      <c r="B576" s="3">
        <f>C576/C$4</f>
        <v>0.949994488232376</v>
      </c>
      <c r="C576" s="2">
        <v>34.4715</v>
      </c>
    </row>
    <row r="577" spans="1:3">
      <c r="A577" s="2">
        <v>576</v>
      </c>
      <c r="B577" s="3">
        <f>C577/C$4</f>
        <v>0.949942126439949</v>
      </c>
      <c r="C577" s="2">
        <v>34.4696</v>
      </c>
    </row>
    <row r="578" spans="1:3">
      <c r="A578" s="2">
        <v>577</v>
      </c>
      <c r="B578" s="3">
        <f>C578/C$4</f>
        <v>0.951920851016921</v>
      </c>
      <c r="C578" s="2">
        <v>34.5414</v>
      </c>
    </row>
    <row r="579" spans="1:3">
      <c r="A579" s="2">
        <v>578</v>
      </c>
      <c r="B579" s="3">
        <f>C579/C$4</f>
        <v>0.951011409358981</v>
      </c>
      <c r="C579" s="2">
        <v>34.5084</v>
      </c>
    </row>
    <row r="580" spans="1:3">
      <c r="A580" s="2">
        <v>579</v>
      </c>
      <c r="B580" s="3">
        <f>C580/C$4</f>
        <v>0.950267320729758</v>
      </c>
      <c r="C580" s="2">
        <v>34.4814</v>
      </c>
    </row>
    <row r="581" spans="1:3">
      <c r="A581" s="2">
        <v>580</v>
      </c>
      <c r="B581" s="3">
        <f>C581/C$4</f>
        <v>0.950297635451689</v>
      </c>
      <c r="C581" s="2">
        <v>34.4825</v>
      </c>
    </row>
    <row r="582" spans="1:3">
      <c r="A582" s="2">
        <v>581</v>
      </c>
      <c r="B582" s="3">
        <f>C582/C$4</f>
        <v>0.951562586121369</v>
      </c>
      <c r="C582" s="2">
        <v>34.5284</v>
      </c>
    </row>
    <row r="583" spans="1:3">
      <c r="A583" s="2">
        <v>582</v>
      </c>
      <c r="B583" s="3">
        <f>C583/C$4</f>
        <v>0.952199195281927</v>
      </c>
      <c r="C583" s="2">
        <v>34.5515</v>
      </c>
    </row>
    <row r="584" spans="1:3">
      <c r="A584" s="2">
        <v>583</v>
      </c>
      <c r="B584" s="3">
        <f>C584/C$4</f>
        <v>0.951309044810671</v>
      </c>
      <c r="C584" s="2">
        <v>34.5192</v>
      </c>
    </row>
    <row r="585" spans="1:3">
      <c r="A585" s="2">
        <v>584</v>
      </c>
      <c r="B585" s="3">
        <f>C585/C$4</f>
        <v>0.948007496003968</v>
      </c>
      <c r="C585" s="2">
        <v>34.3994</v>
      </c>
    </row>
    <row r="586" spans="1:3">
      <c r="A586" s="2">
        <v>585</v>
      </c>
      <c r="B586" s="3">
        <f>C586/C$4</f>
        <v>0.945673262415257</v>
      </c>
      <c r="C586" s="2">
        <v>34.3147</v>
      </c>
    </row>
    <row r="587" spans="1:3">
      <c r="A587" s="2">
        <v>586</v>
      </c>
      <c r="B587" s="3">
        <f>C587/C$4</f>
        <v>0.947550019291187</v>
      </c>
      <c r="C587" s="2">
        <v>34.3828</v>
      </c>
    </row>
    <row r="588" spans="1:3">
      <c r="A588" s="2">
        <v>587</v>
      </c>
      <c r="B588" s="3">
        <f>C588/C$4</f>
        <v>0.945182715096731</v>
      </c>
      <c r="C588" s="2">
        <v>34.2969</v>
      </c>
    </row>
    <row r="589" spans="1:3">
      <c r="A589" s="2">
        <v>588</v>
      </c>
      <c r="B589" s="3">
        <f>C589/C$4</f>
        <v>0.940255194840985</v>
      </c>
      <c r="C589" s="2">
        <v>34.1181</v>
      </c>
    </row>
    <row r="590" spans="1:3">
      <c r="A590" s="2">
        <v>589</v>
      </c>
      <c r="B590" s="3">
        <f>C590/C$4</f>
        <v>0.937741828804498</v>
      </c>
      <c r="C590" s="2">
        <v>34.0269</v>
      </c>
    </row>
    <row r="591" spans="1:3">
      <c r="A591" s="2">
        <v>590</v>
      </c>
      <c r="B591" s="3">
        <f>C591/C$4</f>
        <v>0.941175660034173</v>
      </c>
      <c r="C591" s="2">
        <v>34.1515</v>
      </c>
    </row>
    <row r="592" spans="1:3">
      <c r="A592" s="2">
        <v>591</v>
      </c>
      <c r="B592" s="3">
        <f>C592/C$4</f>
        <v>0.940649286226093</v>
      </c>
      <c r="C592" s="2">
        <v>34.1324</v>
      </c>
    </row>
    <row r="593" spans="1:3">
      <c r="A593" s="2">
        <v>592</v>
      </c>
      <c r="B593" s="3">
        <f>C593/C$4</f>
        <v>0.940439839056385</v>
      </c>
      <c r="C593" s="2">
        <v>34.1248</v>
      </c>
    </row>
    <row r="594" spans="1:3">
      <c r="A594" s="2">
        <v>593</v>
      </c>
      <c r="B594" s="3">
        <f>C594/C$4</f>
        <v>0.945146888607176</v>
      </c>
      <c r="C594" s="2">
        <v>34.2956</v>
      </c>
    </row>
    <row r="595" spans="1:3">
      <c r="A595" s="2">
        <v>594</v>
      </c>
      <c r="B595" s="3">
        <f>C595/C$4</f>
        <v>0.947902772419115</v>
      </c>
      <c r="C595" s="2">
        <v>34.3956</v>
      </c>
    </row>
    <row r="596" spans="1:3">
      <c r="A596" s="2">
        <v>595</v>
      </c>
      <c r="B596" s="3">
        <f>C596/C$4</f>
        <v>0.941065424681695</v>
      </c>
      <c r="C596" s="2">
        <v>34.1475</v>
      </c>
    </row>
    <row r="597" spans="1:3">
      <c r="A597" s="2">
        <v>596</v>
      </c>
      <c r="B597" s="3">
        <f>C597/C$4</f>
        <v>0.937468996307116</v>
      </c>
      <c r="C597" s="2">
        <v>34.017</v>
      </c>
    </row>
    <row r="598" spans="1:3">
      <c r="A598" s="2">
        <v>597</v>
      </c>
      <c r="B598" s="3">
        <f>C598/C$4</f>
        <v>0.93864024692719</v>
      </c>
      <c r="C598" s="2">
        <v>34.0595</v>
      </c>
    </row>
    <row r="599" spans="1:3">
      <c r="A599" s="2">
        <v>598</v>
      </c>
      <c r="B599" s="3">
        <f>C599/C$4</f>
        <v>0.946571680537948</v>
      </c>
      <c r="C599" s="2">
        <v>34.3473</v>
      </c>
    </row>
    <row r="600" spans="1:3">
      <c r="A600" s="2">
        <v>599</v>
      </c>
      <c r="B600" s="3">
        <f>C600/C$4</f>
        <v>0.944400044094141</v>
      </c>
      <c r="C600" s="2">
        <v>34.2685</v>
      </c>
    </row>
    <row r="601" spans="1:3">
      <c r="A601" s="2">
        <v>600</v>
      </c>
      <c r="B601" s="3">
        <f>C601/C$4</f>
        <v>0.937981590696136</v>
      </c>
      <c r="C601" s="2">
        <v>34.0356</v>
      </c>
    </row>
    <row r="602" spans="1:3">
      <c r="A602" s="2">
        <v>601</v>
      </c>
      <c r="B602" s="3">
        <f>C602/C$4</f>
        <v>0.936741442980764</v>
      </c>
      <c r="C602" s="2">
        <v>33.9906</v>
      </c>
    </row>
    <row r="603" spans="1:3">
      <c r="A603" s="2">
        <v>602</v>
      </c>
      <c r="B603" s="3">
        <f>C603/C$4</f>
        <v>0.935878851347627</v>
      </c>
      <c r="C603" s="2">
        <v>33.9593</v>
      </c>
    </row>
    <row r="604" spans="1:3">
      <c r="A604" s="2">
        <v>603</v>
      </c>
      <c r="B604" s="3">
        <f>C604/C$4</f>
        <v>0.942900843300446</v>
      </c>
      <c r="C604" s="2">
        <v>34.2141</v>
      </c>
    </row>
    <row r="605" spans="1:3">
      <c r="A605" s="2">
        <v>604</v>
      </c>
      <c r="B605" s="3">
        <f>C605/C$4</f>
        <v>0.940128424185636</v>
      </c>
      <c r="C605" s="2">
        <v>34.1135</v>
      </c>
    </row>
    <row r="606" spans="1:3">
      <c r="A606" s="2">
        <v>605</v>
      </c>
      <c r="B606" s="3">
        <f>C606/C$4</f>
        <v>0.936000110235353</v>
      </c>
      <c r="C606" s="2">
        <v>33.9637</v>
      </c>
    </row>
    <row r="607" spans="1:3">
      <c r="A607" s="2">
        <v>606</v>
      </c>
      <c r="B607" s="3">
        <f>C607/C$4</f>
        <v>0.933001708647963</v>
      </c>
      <c r="C607" s="2">
        <v>33.8549</v>
      </c>
    </row>
    <row r="608" spans="1:3">
      <c r="A608" s="2">
        <v>607</v>
      </c>
      <c r="B608" s="3">
        <f>C608/C$4</f>
        <v>0.931535578460012</v>
      </c>
      <c r="C608" s="2">
        <v>33.8017</v>
      </c>
    </row>
    <row r="609" spans="1:3">
      <c r="A609" s="2">
        <v>608</v>
      </c>
      <c r="B609" s="3">
        <f>C609/C$4</f>
        <v>0.939546932701317</v>
      </c>
      <c r="C609" s="2">
        <v>34.0924</v>
      </c>
    </row>
    <row r="610" spans="1:3">
      <c r="A610" s="2">
        <v>609</v>
      </c>
      <c r="B610" s="3">
        <f>C610/C$4</f>
        <v>0.940260706608609</v>
      </c>
      <c r="C610" s="2">
        <v>34.1183</v>
      </c>
    </row>
    <row r="611" spans="1:3">
      <c r="A611" s="2">
        <v>610</v>
      </c>
      <c r="B611" s="3">
        <f>C611/C$4</f>
        <v>0.937339469767955</v>
      </c>
      <c r="C611" s="2">
        <v>34.0123</v>
      </c>
    </row>
    <row r="612" spans="1:3">
      <c r="A612" s="2">
        <v>611</v>
      </c>
      <c r="B612" s="3">
        <f>C612/C$4</f>
        <v>0.935947748442925</v>
      </c>
      <c r="C612" s="2">
        <v>33.9618</v>
      </c>
    </row>
    <row r="613" spans="1:3">
      <c r="A613" s="2">
        <v>612</v>
      </c>
      <c r="B613" s="3">
        <f>C613/C$4</f>
        <v>0.935765860111338</v>
      </c>
      <c r="C613" s="2">
        <v>33.9552</v>
      </c>
    </row>
    <row r="614" spans="1:3">
      <c r="A614" s="2">
        <v>613</v>
      </c>
      <c r="B614" s="3">
        <f>C614/C$4</f>
        <v>0.959091660695585</v>
      </c>
      <c r="C614" s="2">
        <v>34.8016</v>
      </c>
    </row>
    <row r="615" spans="1:3">
      <c r="A615" s="2">
        <v>614</v>
      </c>
      <c r="B615" s="3">
        <f>C615/C$4</f>
        <v>0.958129857245218</v>
      </c>
      <c r="C615" s="2">
        <v>34.7667</v>
      </c>
    </row>
    <row r="616" spans="1:3">
      <c r="A616" s="2">
        <v>615</v>
      </c>
      <c r="B616" s="3">
        <f>C616/C$4</f>
        <v>0.958744419335281</v>
      </c>
      <c r="C616" s="2">
        <v>34.789</v>
      </c>
    </row>
    <row r="617" spans="1:3">
      <c r="A617" s="2">
        <v>616</v>
      </c>
      <c r="B617" s="3">
        <f>C617/C$4</f>
        <v>0.962172738797332</v>
      </c>
      <c r="C617" s="2">
        <v>34.9134</v>
      </c>
    </row>
    <row r="618" spans="1:3">
      <c r="A618" s="2">
        <v>617</v>
      </c>
      <c r="B618" s="3">
        <f>C618/C$4</f>
        <v>0.963561704238549</v>
      </c>
      <c r="C618" s="2">
        <v>34.9638</v>
      </c>
    </row>
    <row r="619" spans="1:3">
      <c r="A619" s="2">
        <v>618</v>
      </c>
      <c r="B619" s="3">
        <f>C619/C$4</f>
        <v>0.961420382516673</v>
      </c>
      <c r="C619" s="2">
        <v>34.8861</v>
      </c>
    </row>
    <row r="620" spans="1:3">
      <c r="A620" s="2">
        <v>619</v>
      </c>
      <c r="B620" s="3">
        <f>C620/C$4</f>
        <v>0.958386154439729</v>
      </c>
      <c r="C620" s="2">
        <v>34.776</v>
      </c>
    </row>
    <row r="621" spans="1:3">
      <c r="A621" s="2">
        <v>620</v>
      </c>
      <c r="B621" s="3">
        <f>C621/C$4</f>
        <v>0.95833103676349</v>
      </c>
      <c r="C621" s="2">
        <v>34.774</v>
      </c>
    </row>
    <row r="622" spans="1:3">
      <c r="A622" s="2">
        <v>621</v>
      </c>
      <c r="B622" s="3">
        <f>C622/C$4</f>
        <v>0.963214462878245</v>
      </c>
      <c r="C622" s="2">
        <v>34.9512</v>
      </c>
    </row>
    <row r="623" spans="1:3">
      <c r="A623" s="2">
        <v>622</v>
      </c>
      <c r="B623" s="3">
        <f>C623/C$4</f>
        <v>0.961409358981425</v>
      </c>
      <c r="C623" s="2">
        <v>34.8857</v>
      </c>
    </row>
    <row r="624" spans="1:3">
      <c r="A624" s="2">
        <v>623</v>
      </c>
      <c r="B624" s="3">
        <f>C624/C$4</f>
        <v>0.960238108361351</v>
      </c>
      <c r="C624" s="2">
        <v>34.8432</v>
      </c>
    </row>
    <row r="625" spans="1:3">
      <c r="A625" s="2">
        <v>624</v>
      </c>
      <c r="B625" s="3">
        <f>C625/C$4</f>
        <v>0.954585790663066</v>
      </c>
      <c r="C625" s="2">
        <v>34.6381</v>
      </c>
    </row>
    <row r="626" spans="1:3">
      <c r="A626" s="2">
        <v>625</v>
      </c>
      <c r="B626" s="3">
        <f>C626/C$4</f>
        <v>0.955114920354958</v>
      </c>
      <c r="C626" s="2">
        <v>34.6573</v>
      </c>
    </row>
    <row r="627" spans="1:3">
      <c r="A627" s="2">
        <v>626</v>
      </c>
      <c r="B627" s="3">
        <f>C627/C$4</f>
        <v>0.96081959984567</v>
      </c>
      <c r="C627" s="2">
        <v>34.8643</v>
      </c>
    </row>
    <row r="628" spans="1:3">
      <c r="A628" s="2">
        <v>627</v>
      </c>
      <c r="B628" s="3">
        <f>C628/C$4</f>
        <v>0.960521964393981</v>
      </c>
      <c r="C628" s="2">
        <v>34.8535</v>
      </c>
    </row>
    <row r="629" spans="1:3">
      <c r="A629" s="2">
        <v>628</v>
      </c>
      <c r="B629" s="3">
        <f>C629/C$4</f>
        <v>0.958978669459296</v>
      </c>
      <c r="C629" s="2">
        <v>34.7975</v>
      </c>
    </row>
    <row r="630" spans="1:3">
      <c r="A630" s="2">
        <v>629</v>
      </c>
      <c r="B630" s="3">
        <f>C630/C$4</f>
        <v>0.957920410075511</v>
      </c>
      <c r="C630" s="2">
        <v>34.7591</v>
      </c>
    </row>
    <row r="631" spans="1:3">
      <c r="A631" s="2">
        <v>630</v>
      </c>
      <c r="B631" s="3">
        <f>C631/C$4</f>
        <v>0.958088518988039</v>
      </c>
      <c r="C631" s="2">
        <v>34.7652</v>
      </c>
    </row>
    <row r="632" spans="1:3">
      <c r="A632" s="2">
        <v>631</v>
      </c>
      <c r="B632" s="3">
        <f>C632/C$4</f>
        <v>0.962643994929174</v>
      </c>
      <c r="C632" s="2">
        <v>34.9305</v>
      </c>
    </row>
    <row r="633" spans="1:3">
      <c r="A633" s="2">
        <v>632</v>
      </c>
      <c r="B633" s="3">
        <f>C633/C$4</f>
        <v>0.964162486909552</v>
      </c>
      <c r="C633" s="2">
        <v>34.9856</v>
      </c>
    </row>
    <row r="634" spans="1:3">
      <c r="A634" s="2">
        <v>633</v>
      </c>
      <c r="B634" s="3">
        <f>C634/C$4</f>
        <v>0.96064873504933</v>
      </c>
      <c r="C634" s="2">
        <v>34.8581</v>
      </c>
    </row>
    <row r="635" spans="1:3">
      <c r="A635" s="2">
        <v>634</v>
      </c>
      <c r="B635" s="3">
        <f>C635/C$4</f>
        <v>0.959629058038913</v>
      </c>
      <c r="C635" s="2">
        <v>34.8211</v>
      </c>
    </row>
    <row r="636" spans="1:3">
      <c r="A636" s="2">
        <v>635</v>
      </c>
      <c r="B636" s="3">
        <f>C636/C$4</f>
        <v>0.961461720773852</v>
      </c>
      <c r="C636" s="2">
        <v>34.8876</v>
      </c>
    </row>
    <row r="637" spans="1:3">
      <c r="A637" s="2">
        <v>636</v>
      </c>
      <c r="B637" s="3">
        <f>C637/C$4</f>
        <v>0.964099101581877</v>
      </c>
      <c r="C637" s="2">
        <v>34.9833</v>
      </c>
    </row>
    <row r="638" spans="1:3">
      <c r="A638" s="2">
        <v>637</v>
      </c>
      <c r="B638" s="3">
        <f>C638/C$4</f>
        <v>0.96450146061842</v>
      </c>
      <c r="C638" s="2">
        <v>34.9979</v>
      </c>
    </row>
    <row r="639" spans="1:3">
      <c r="A639" s="2">
        <v>638</v>
      </c>
      <c r="B639" s="3">
        <f>C639/C$4</f>
        <v>0.961260541255581</v>
      </c>
      <c r="C639" s="2">
        <v>34.8803</v>
      </c>
    </row>
    <row r="640" spans="1:3">
      <c r="A640" s="2">
        <v>639</v>
      </c>
      <c r="B640" s="3">
        <f>C640/C$4</f>
        <v>0.958190486689081</v>
      </c>
      <c r="C640" s="2">
        <v>34.7689</v>
      </c>
    </row>
    <row r="641" spans="1:3">
      <c r="A641" s="2">
        <v>640</v>
      </c>
      <c r="B641" s="3">
        <f>C641/C$4</f>
        <v>0.959044810670782</v>
      </c>
      <c r="C641" s="2">
        <v>34.7999</v>
      </c>
    </row>
    <row r="642" spans="1:3">
      <c r="A642" s="2">
        <v>641</v>
      </c>
      <c r="B642" s="3">
        <f>C642/C$4</f>
        <v>0.962756986165463</v>
      </c>
      <c r="C642" s="2">
        <v>34.9346</v>
      </c>
    </row>
    <row r="643" spans="1:3">
      <c r="A643" s="2">
        <v>642</v>
      </c>
      <c r="B643" s="3">
        <f>C643/C$4</f>
        <v>0.962459350713774</v>
      </c>
      <c r="C643" s="2">
        <v>34.9238</v>
      </c>
    </row>
    <row r="644" spans="1:3">
      <c r="A644" s="2">
        <v>643</v>
      </c>
      <c r="B644" s="3">
        <f>C644/C$4</f>
        <v>0.960127873008874</v>
      </c>
      <c r="C644" s="2">
        <v>34.8392</v>
      </c>
    </row>
    <row r="645" spans="1:3">
      <c r="A645" s="2">
        <v>644</v>
      </c>
      <c r="B645" s="3">
        <f>C645/C$4</f>
        <v>0.957454665711293</v>
      </c>
      <c r="C645" s="2">
        <v>34.7422</v>
      </c>
    </row>
    <row r="646" spans="1:3">
      <c r="A646" s="2">
        <v>645</v>
      </c>
      <c r="B646" s="3">
        <f>C646/C$4</f>
        <v>0.95875819875434</v>
      </c>
      <c r="C646" s="2">
        <v>34.7895</v>
      </c>
    </row>
    <row r="647" spans="1:3">
      <c r="A647" s="2">
        <v>646</v>
      </c>
      <c r="B647" s="3">
        <f>C647/C$4</f>
        <v>0.963286115857355</v>
      </c>
      <c r="C647" s="2">
        <v>34.9538</v>
      </c>
    </row>
    <row r="648" spans="1:3">
      <c r="A648" s="2">
        <v>647</v>
      </c>
      <c r="B648" s="3">
        <f>C648/C$4</f>
        <v>0.959720002204707</v>
      </c>
      <c r="C648" s="2">
        <v>34.8244</v>
      </c>
    </row>
    <row r="649" spans="1:3">
      <c r="A649" s="2">
        <v>648</v>
      </c>
      <c r="B649" s="3">
        <f>C649/C$4</f>
        <v>0.950165353028716</v>
      </c>
      <c r="C649" s="2">
        <v>34.4777</v>
      </c>
    </row>
    <row r="650" spans="1:3">
      <c r="A650" s="2">
        <v>649</v>
      </c>
      <c r="B650" s="3">
        <f>C650/C$4</f>
        <v>0.948241746127983</v>
      </c>
      <c r="C650" s="2">
        <v>34.4079</v>
      </c>
    </row>
    <row r="651" spans="1:3">
      <c r="A651" s="2">
        <v>650</v>
      </c>
      <c r="B651" s="3">
        <f>C651/C$4</f>
        <v>0.94901890536295</v>
      </c>
      <c r="C651" s="2">
        <v>34.4361</v>
      </c>
    </row>
    <row r="652" spans="1:3">
      <c r="A652" s="2">
        <v>651</v>
      </c>
      <c r="B652" s="3">
        <f>C652/C$4</f>
        <v>0.953012181006449</v>
      </c>
      <c r="C652" s="2">
        <v>34.581</v>
      </c>
    </row>
    <row r="653" spans="1:3">
      <c r="A653" s="2">
        <v>652</v>
      </c>
      <c r="B653" s="3">
        <f>C653/C$4</f>
        <v>0.951840722164041</v>
      </c>
      <c r="C653" s="4">
        <v>34.5384924444444</v>
      </c>
    </row>
    <row r="654" spans="1:3">
      <c r="A654" s="2">
        <v>653</v>
      </c>
      <c r="B654" s="3">
        <f>C654/C$4</f>
        <v>0.948468010313129</v>
      </c>
      <c r="C654" s="4">
        <v>34.4161102222222</v>
      </c>
    </row>
    <row r="655" spans="1:3">
      <c r="A655" s="2">
        <v>654</v>
      </c>
      <c r="B655" s="3">
        <f>C655/C$4</f>
        <v>0.947429838260241</v>
      </c>
      <c r="C655" s="4">
        <v>34.3784391111111</v>
      </c>
    </row>
    <row r="656" spans="1:3">
      <c r="A656" s="2">
        <v>655</v>
      </c>
      <c r="B656" s="3">
        <f>C656/C$4</f>
        <v>0.948856332714791</v>
      </c>
      <c r="C656" s="4">
        <v>34.4302008888889</v>
      </c>
    </row>
    <row r="657" spans="1:3">
      <c r="A657" s="2">
        <v>656</v>
      </c>
      <c r="B657" s="3">
        <f>C657/C$4</f>
        <v>0.95284028734682</v>
      </c>
      <c r="C657" s="4">
        <v>34.5747626666667</v>
      </c>
    </row>
    <row r="658" spans="1:3">
      <c r="A658" s="2">
        <v>657</v>
      </c>
      <c r="B658" s="3">
        <f>C658/C$4</f>
        <v>0.948939621647773</v>
      </c>
      <c r="C658" s="4">
        <v>34.4332231111111</v>
      </c>
    </row>
    <row r="659" spans="1:3">
      <c r="A659" s="2">
        <v>658</v>
      </c>
      <c r="B659" s="3">
        <f>C659/C$4</f>
        <v>0.947540563547619</v>
      </c>
      <c r="C659" s="4">
        <v>34.3824568888889</v>
      </c>
    </row>
    <row r="660" spans="1:3">
      <c r="A660" s="2">
        <v>659</v>
      </c>
      <c r="B660" s="3">
        <f>C660/C$4</f>
        <v>0.94934881527617</v>
      </c>
      <c r="C660" s="4">
        <v>34.4480711111111</v>
      </c>
    </row>
    <row r="661" spans="1:3">
      <c r="A661" s="2">
        <v>660</v>
      </c>
      <c r="B661" s="3">
        <f>C661/C$4</f>
        <v>0.947635218970281</v>
      </c>
      <c r="C661" s="4">
        <v>34.3858915555556</v>
      </c>
    </row>
    <row r="662" spans="1:3">
      <c r="A662" s="2">
        <v>661</v>
      </c>
      <c r="B662" s="3">
        <f>C662/C$4</f>
        <v>0.951191166473756</v>
      </c>
      <c r="C662" s="4">
        <v>34.5149226666667</v>
      </c>
    </row>
    <row r="663" spans="1:3">
      <c r="A663" s="2">
        <v>662</v>
      </c>
      <c r="B663" s="3">
        <f>C663/C$4</f>
        <v>0.94821824150116</v>
      </c>
      <c r="C663" s="4">
        <v>34.4070471111111</v>
      </c>
    </row>
    <row r="664" spans="1:3">
      <c r="A664" s="2">
        <v>663</v>
      </c>
      <c r="B664" s="3">
        <f>C664/C$4</f>
        <v>0.948741785935193</v>
      </c>
      <c r="C664" s="4">
        <v>34.4260444444444</v>
      </c>
    </row>
    <row r="665" spans="1:3">
      <c r="A665" s="2">
        <v>664</v>
      </c>
      <c r="B665" s="3">
        <f>C665/C$4</f>
        <v>0.949721851708954</v>
      </c>
      <c r="C665" s="4">
        <v>34.4616071111111</v>
      </c>
    </row>
    <row r="666" spans="1:3">
      <c r="A666" s="2">
        <v>665</v>
      </c>
      <c r="B666" s="3">
        <f>C666/C$4</f>
        <v>0.949259843098349</v>
      </c>
      <c r="C666" s="4">
        <v>34.4448426666667</v>
      </c>
    </row>
    <row r="667" spans="1:3">
      <c r="A667" s="2">
        <v>666</v>
      </c>
      <c r="B667" s="3">
        <f>C667/C$4</f>
        <v>0.947499702976966</v>
      </c>
      <c r="C667" s="4">
        <v>34.3809742222222</v>
      </c>
    </row>
    <row r="668" spans="1:3">
      <c r="A668" s="2">
        <v>667</v>
      </c>
      <c r="B668" s="3">
        <f>C668/C$4</f>
        <v>0.947450023578118</v>
      </c>
      <c r="C668" s="4">
        <v>34.3791715555556</v>
      </c>
    </row>
    <row r="669" spans="1:3">
      <c r="A669" s="2">
        <v>668</v>
      </c>
      <c r="B669" s="3">
        <f>C669/C$4</f>
        <v>0.948087624856848</v>
      </c>
      <c r="C669" s="4">
        <v>34.4023075555556</v>
      </c>
    </row>
    <row r="670" spans="1:3">
      <c r="A670" s="2">
        <v>669</v>
      </c>
      <c r="B670" s="3">
        <f>C670/C$4</f>
        <v>0.949266506212986</v>
      </c>
      <c r="C670" s="4">
        <v>34.4450844444444</v>
      </c>
    </row>
    <row r="671" spans="1:3">
      <c r="A671" s="2">
        <v>670</v>
      </c>
      <c r="B671" s="3">
        <f>C671/C$4</f>
        <v>0.948905816139682</v>
      </c>
      <c r="C671" s="4">
        <v>34.4319964444445</v>
      </c>
    </row>
    <row r="672" spans="1:3">
      <c r="A672" s="2">
        <v>671</v>
      </c>
      <c r="B672" s="3">
        <f>C672/C$4</f>
        <v>0.956358019928102</v>
      </c>
      <c r="C672" s="4">
        <v>34.7024071111111</v>
      </c>
    </row>
    <row r="673" spans="1:3">
      <c r="A673" s="2">
        <v>672</v>
      </c>
      <c r="B673" s="3">
        <f>C673/C$4</f>
        <v>0.955379227985082</v>
      </c>
      <c r="C673" s="4">
        <v>34.6668906666667</v>
      </c>
    </row>
    <row r="674" spans="1:3">
      <c r="A674" s="2">
        <v>673</v>
      </c>
      <c r="B674" s="3">
        <f>C674/C$4</f>
        <v>0.9552934893776</v>
      </c>
      <c r="C674" s="4">
        <v>34.6637795555556</v>
      </c>
    </row>
    <row r="675" spans="1:3">
      <c r="A675" s="2">
        <v>674</v>
      </c>
      <c r="B675" s="3">
        <f>C675/C$4</f>
        <v>0.955403038821218</v>
      </c>
      <c r="C675" s="4">
        <v>34.6677546666667</v>
      </c>
    </row>
    <row r="676" spans="1:3">
      <c r="A676" s="2">
        <v>675</v>
      </c>
      <c r="B676" s="3">
        <f>C676/C$4</f>
        <v>0.956636400938224</v>
      </c>
      <c r="C676" s="4">
        <v>34.7125084444444</v>
      </c>
    </row>
    <row r="677" spans="1:3">
      <c r="A677" s="2">
        <v>676</v>
      </c>
      <c r="B677" s="3">
        <f>C677/C$4</f>
        <v>0.952645489230618</v>
      </c>
      <c r="C677" s="4">
        <v>34.5676942222222</v>
      </c>
    </row>
    <row r="678" spans="1:3">
      <c r="A678" s="2">
        <v>677</v>
      </c>
      <c r="B678" s="3">
        <f>C678/C$4</f>
        <v>0.952533196151563</v>
      </c>
      <c r="C678" s="4">
        <v>34.5636195555556</v>
      </c>
    </row>
    <row r="679" spans="1:3">
      <c r="A679" s="2">
        <v>678</v>
      </c>
      <c r="B679" s="3">
        <f>C679/C$4</f>
        <v>0.951866198778838</v>
      </c>
      <c r="C679" s="4">
        <v>34.5394168888889</v>
      </c>
    </row>
    <row r="680" spans="1:3">
      <c r="A680" s="2">
        <v>679</v>
      </c>
      <c r="B680" s="3">
        <f>C680/C$4</f>
        <v>0.95175126005132</v>
      </c>
      <c r="C680" s="4">
        <v>34.5352462222222</v>
      </c>
    </row>
    <row r="681" spans="1:3">
      <c r="A681" s="2">
        <v>680</v>
      </c>
      <c r="B681" s="3">
        <f>C681/C$4</f>
        <v>0.952239431185581</v>
      </c>
      <c r="C681" s="4">
        <v>34.55296</v>
      </c>
    </row>
    <row r="682" spans="1:3">
      <c r="A682" s="2">
        <v>681</v>
      </c>
      <c r="B682" s="3">
        <f>C682/C$4</f>
        <v>0.954926920085493</v>
      </c>
      <c r="C682" s="4">
        <v>34.6504782222222</v>
      </c>
    </row>
    <row r="683" spans="1:3">
      <c r="A683" s="2">
        <v>682</v>
      </c>
      <c r="B683" s="3">
        <f>C683/C$4</f>
        <v>0.954555255470429</v>
      </c>
      <c r="C683" s="4">
        <v>34.636992</v>
      </c>
    </row>
    <row r="684" spans="1:3">
      <c r="A684" s="2">
        <v>683</v>
      </c>
      <c r="B684" s="3">
        <f>C684/C$4</f>
        <v>0.955790185379119</v>
      </c>
      <c r="C684" s="4">
        <v>34.6818026666667</v>
      </c>
    </row>
    <row r="685" spans="1:3">
      <c r="A685" s="2">
        <v>684</v>
      </c>
      <c r="B685" s="3">
        <f>C685/C$4</f>
        <v>0.955744327472488</v>
      </c>
      <c r="C685" s="4">
        <v>34.6801386666667</v>
      </c>
    </row>
    <row r="686" spans="1:3">
      <c r="A686" s="2">
        <v>685</v>
      </c>
      <c r="B686" s="3">
        <f>C686/C$4</f>
        <v>0.956306086828714</v>
      </c>
      <c r="C686" s="4">
        <v>34.7005226666667</v>
      </c>
    </row>
    <row r="687" spans="1:3">
      <c r="A687" s="2">
        <v>686</v>
      </c>
      <c r="B687" s="3">
        <f>C687/C$4</f>
        <v>0.954662551213507</v>
      </c>
      <c r="C687" s="4">
        <v>34.6408853333333</v>
      </c>
    </row>
    <row r="688" spans="1:3">
      <c r="A688" s="2">
        <v>687</v>
      </c>
      <c r="B688" s="3">
        <f>C688/C$4</f>
        <v>0.955165714355705</v>
      </c>
      <c r="C688" s="4">
        <v>34.6591431111111</v>
      </c>
    </row>
    <row r="689" spans="1:3">
      <c r="A689" s="2">
        <v>688</v>
      </c>
      <c r="B689" s="3">
        <f>C689/C$4</f>
        <v>0.95588052937466</v>
      </c>
      <c r="C689" s="4">
        <v>34.6850808888889</v>
      </c>
    </row>
    <row r="690" spans="1:3">
      <c r="A690" s="2">
        <v>689</v>
      </c>
      <c r="B690" s="3">
        <f>C690/C$4</f>
        <v>0.955671817107303</v>
      </c>
      <c r="C690" s="4">
        <v>34.6775075555556</v>
      </c>
    </row>
    <row r="691" spans="1:3">
      <c r="A691" s="2">
        <v>690</v>
      </c>
      <c r="B691" s="3">
        <f>C691/C$4</f>
        <v>0.955712285730034</v>
      </c>
      <c r="C691" s="4">
        <v>34.678976</v>
      </c>
    </row>
    <row r="692" spans="1:3">
      <c r="A692" s="2">
        <v>691</v>
      </c>
      <c r="B692" s="3">
        <f>C692/C$4</f>
        <v>0.954238463564154</v>
      </c>
      <c r="C692" s="4">
        <v>34.6254968888889</v>
      </c>
    </row>
    <row r="693" spans="1:3">
      <c r="A693" s="2">
        <v>692</v>
      </c>
      <c r="B693" s="3">
        <f>C693/C$4</f>
        <v>0.956284725667078</v>
      </c>
      <c r="C693" s="4">
        <v>34.6997475555556</v>
      </c>
    </row>
    <row r="694" spans="1:3">
      <c r="A694" s="2">
        <v>693</v>
      </c>
      <c r="B694" s="3">
        <f>C694/C$4</f>
        <v>0.955540514554128</v>
      </c>
      <c r="C694" s="4">
        <v>34.6727431111111</v>
      </c>
    </row>
    <row r="695" spans="1:3">
      <c r="A695" s="2">
        <v>694</v>
      </c>
      <c r="B695" s="3">
        <f>C695/C$4</f>
        <v>0.954437769081434</v>
      </c>
      <c r="C695" s="4">
        <v>34.6327288888889</v>
      </c>
    </row>
    <row r="696" spans="1:3">
      <c r="A696" s="2">
        <v>695</v>
      </c>
      <c r="B696" s="3">
        <f>C696/C$4</f>
        <v>0.955604206091115</v>
      </c>
      <c r="C696" s="4">
        <v>34.6750542222222</v>
      </c>
    </row>
    <row r="697" spans="1:3">
      <c r="A697" s="2">
        <v>696</v>
      </c>
      <c r="B697" s="3">
        <f>C697/C$4</f>
        <v>0.954770630852425</v>
      </c>
      <c r="C697" s="4">
        <v>34.6448071111111</v>
      </c>
    </row>
    <row r="698" spans="1:3">
      <c r="A698" s="2">
        <v>697</v>
      </c>
      <c r="B698" s="3">
        <f>C698/C$4</f>
        <v>0.953438007924698</v>
      </c>
      <c r="C698" s="4">
        <v>34.5964515555556</v>
      </c>
    </row>
    <row r="699" spans="1:3">
      <c r="A699" s="2">
        <v>698</v>
      </c>
      <c r="B699" s="3">
        <f>C699/C$4</f>
        <v>0.956050830745863</v>
      </c>
      <c r="C699" s="4">
        <v>34.6912604444444</v>
      </c>
    </row>
    <row r="700" spans="1:3">
      <c r="A700" s="2">
        <v>699</v>
      </c>
      <c r="B700" s="3">
        <f>C700/C$4</f>
        <v>0.954985614286502</v>
      </c>
      <c r="C700" s="4">
        <v>34.652608</v>
      </c>
    </row>
    <row r="701" spans="1:3">
      <c r="A701" s="2">
        <v>700</v>
      </c>
      <c r="B701" s="3">
        <f>C701/C$4</f>
        <v>0.955335133844091</v>
      </c>
      <c r="C701" s="4">
        <v>34.6652906666667</v>
      </c>
    </row>
    <row r="702" spans="1:3">
      <c r="A702" s="2">
        <v>701</v>
      </c>
      <c r="B702" s="3">
        <f>C702/C$4</f>
        <v>0.955684163466781</v>
      </c>
      <c r="C702" s="4">
        <v>34.6779555555556</v>
      </c>
    </row>
    <row r="703" spans="1:3">
      <c r="A703" s="2">
        <v>702</v>
      </c>
      <c r="B703" s="3">
        <f>C703/C$4</f>
        <v>0.954644717583151</v>
      </c>
      <c r="C703" s="4">
        <v>34.6402382222222</v>
      </c>
    </row>
    <row r="704" spans="1:3">
      <c r="A704" s="2">
        <v>703</v>
      </c>
      <c r="B704" s="3">
        <f>C704/C$4</f>
        <v>0.954728692424993</v>
      </c>
      <c r="C704" s="4">
        <v>34.6432853333333</v>
      </c>
    </row>
    <row r="705" spans="1:3">
      <c r="A705" s="2">
        <v>704</v>
      </c>
      <c r="B705" s="3">
        <f>C705/C$4</f>
        <v>0.954685002480295</v>
      </c>
      <c r="C705" s="2">
        <v>34.6417</v>
      </c>
    </row>
    <row r="706" spans="1:3">
      <c r="A706" s="2">
        <v>705</v>
      </c>
      <c r="B706" s="3">
        <f>C706/C$4</f>
        <v>0.953877528523397</v>
      </c>
      <c r="C706" s="2">
        <v>34.6124</v>
      </c>
    </row>
    <row r="707" spans="1:3">
      <c r="A707" s="2">
        <v>706</v>
      </c>
      <c r="B707" s="3">
        <f>C707/C$4</f>
        <v>0.953860993220526</v>
      </c>
      <c r="C707" s="2">
        <v>34.6118</v>
      </c>
    </row>
    <row r="708" spans="1:3">
      <c r="A708" s="2">
        <v>707</v>
      </c>
      <c r="B708" s="3">
        <f>C708/C$4</f>
        <v>0.953750757868048</v>
      </c>
      <c r="C708" s="2">
        <v>34.6078</v>
      </c>
    </row>
    <row r="709" spans="1:3">
      <c r="A709" s="2">
        <v>708</v>
      </c>
      <c r="B709" s="3">
        <f>C709/C$4</f>
        <v>0.954585790663066</v>
      </c>
      <c r="C709" s="2">
        <v>34.6381</v>
      </c>
    </row>
    <row r="710" spans="1:3">
      <c r="A710" s="2">
        <v>709</v>
      </c>
      <c r="B710" s="3">
        <f>C710/C$4</f>
        <v>0.952505098385052</v>
      </c>
      <c r="C710" s="2">
        <v>34.5626</v>
      </c>
    </row>
    <row r="711" spans="1:3">
      <c r="A711" s="2">
        <v>710</v>
      </c>
      <c r="B711" s="3">
        <f>C711/C$4</f>
        <v>0.952940528027338</v>
      </c>
      <c r="C711" s="2">
        <v>34.5784</v>
      </c>
    </row>
    <row r="712" spans="1:3">
      <c r="A712" s="2">
        <v>711</v>
      </c>
      <c r="B712" s="3">
        <f>C712/C$4</f>
        <v>0.95422201399989</v>
      </c>
      <c r="C712" s="2">
        <v>34.6249</v>
      </c>
    </row>
    <row r="713" spans="1:3">
      <c r="A713" s="2">
        <v>712</v>
      </c>
      <c r="B713" s="3">
        <f>C713/C$4</f>
        <v>0.953714931378493</v>
      </c>
      <c r="C713" s="2">
        <v>34.6065</v>
      </c>
    </row>
    <row r="714" spans="1:3">
      <c r="A714" s="2">
        <v>713</v>
      </c>
      <c r="B714" s="3">
        <f>C714/C$4</f>
        <v>0.952359036543019</v>
      </c>
      <c r="C714" s="2">
        <v>34.5573</v>
      </c>
    </row>
    <row r="715" spans="1:3">
      <c r="A715" s="2">
        <v>714</v>
      </c>
      <c r="B715" s="3">
        <f>C715/C$4</f>
        <v>0.952485807198369</v>
      </c>
      <c r="C715" s="2">
        <v>34.5619</v>
      </c>
    </row>
    <row r="716" spans="1:3">
      <c r="A716" s="2">
        <v>715</v>
      </c>
      <c r="B716" s="3">
        <f>C716/C$4</f>
        <v>0.951546050818497</v>
      </c>
      <c r="C716" s="2">
        <v>34.5278</v>
      </c>
    </row>
    <row r="717" spans="1:3">
      <c r="A717" s="2">
        <v>716</v>
      </c>
      <c r="B717" s="3">
        <f>C717/C$4</f>
        <v>0.952102739348509</v>
      </c>
      <c r="C717" s="2">
        <v>34.548</v>
      </c>
    </row>
    <row r="718" spans="1:3">
      <c r="A718" s="2">
        <v>717</v>
      </c>
      <c r="B718" s="3">
        <f>C718/C$4</f>
        <v>0.953450366532547</v>
      </c>
      <c r="C718" s="2">
        <v>34.5969</v>
      </c>
    </row>
    <row r="719" spans="1:3">
      <c r="A719" s="2">
        <v>718</v>
      </c>
      <c r="B719" s="3">
        <f>C719/C$4</f>
        <v>0.952102739348509</v>
      </c>
      <c r="C719" s="2">
        <v>34.548</v>
      </c>
    </row>
    <row r="720" spans="1:3">
      <c r="A720" s="2">
        <v>719</v>
      </c>
      <c r="B720" s="3">
        <f>C720/C$4</f>
        <v>0.951785812710136</v>
      </c>
      <c r="C720" s="2">
        <v>34.5365</v>
      </c>
    </row>
    <row r="721" spans="1:3">
      <c r="A721" s="2">
        <v>720</v>
      </c>
      <c r="B721" s="3">
        <f>C721/C$4</f>
        <v>0.953053519263628</v>
      </c>
      <c r="C721" s="2">
        <v>34.5825</v>
      </c>
    </row>
    <row r="722" spans="1:3">
      <c r="A722" s="2">
        <v>721</v>
      </c>
      <c r="B722" s="3">
        <f>C722/C$4</f>
        <v>0.954376343493358</v>
      </c>
      <c r="C722" s="2">
        <v>34.6305</v>
      </c>
    </row>
    <row r="723" spans="1:3">
      <c r="A723" s="2">
        <v>722</v>
      </c>
      <c r="B723" s="3">
        <f>C723/C$4</f>
        <v>0.953149975197046</v>
      </c>
      <c r="C723" s="2">
        <v>34.586</v>
      </c>
    </row>
    <row r="724" spans="1:3">
      <c r="A724" s="2">
        <v>723</v>
      </c>
      <c r="B724" s="3">
        <f>C724/C$4</f>
        <v>0.951912583365485</v>
      </c>
      <c r="C724" s="2">
        <v>34.5411</v>
      </c>
    </row>
    <row r="725" spans="1:3">
      <c r="A725" s="2">
        <v>724</v>
      </c>
      <c r="B725" s="3">
        <f>C725/C$4</f>
        <v>0.952609821969906</v>
      </c>
      <c r="C725" s="2">
        <v>34.5664</v>
      </c>
    </row>
    <row r="726" spans="1:3">
      <c r="A726" s="2">
        <v>725</v>
      </c>
      <c r="B726" s="3">
        <f>C726/C$4</f>
        <v>0.952480295430745</v>
      </c>
      <c r="C726" s="2">
        <v>34.5617</v>
      </c>
    </row>
    <row r="727" spans="1:3">
      <c r="A727" s="2">
        <v>726</v>
      </c>
      <c r="B727" s="3">
        <f>C727/C$4</f>
        <v>0.952731080857631</v>
      </c>
      <c r="C727" s="2">
        <v>34.5708</v>
      </c>
    </row>
    <row r="728" spans="1:3">
      <c r="A728" s="2">
        <v>727</v>
      </c>
      <c r="B728" s="3">
        <f>C728/C$4</f>
        <v>0.953643278399383</v>
      </c>
      <c r="C728" s="2">
        <v>34.6039</v>
      </c>
    </row>
    <row r="729" spans="1:3">
      <c r="A729" s="2">
        <v>728</v>
      </c>
      <c r="B729" s="3">
        <f>C729/C$4</f>
        <v>0.953064542798876</v>
      </c>
      <c r="C729" s="2">
        <v>34.5829</v>
      </c>
    </row>
    <row r="730" spans="1:3">
      <c r="A730" s="2">
        <v>729</v>
      </c>
      <c r="B730" s="3">
        <f>C730/C$4</f>
        <v>0.952593286667034</v>
      </c>
      <c r="C730" s="2">
        <v>34.5658</v>
      </c>
    </row>
    <row r="731" spans="1:3">
      <c r="A731" s="2">
        <v>730</v>
      </c>
      <c r="B731" s="3">
        <f>C731/C$4</f>
        <v>0.952874386815852</v>
      </c>
      <c r="C731" s="2">
        <v>34.576</v>
      </c>
    </row>
    <row r="732" spans="1:3">
      <c r="A732" s="2">
        <v>731</v>
      </c>
      <c r="B732" s="3">
        <f>C732/C$4</f>
        <v>0.953017692774073</v>
      </c>
      <c r="C732" s="2">
        <v>34.5812</v>
      </c>
    </row>
    <row r="733" spans="1:3">
      <c r="A733" s="2">
        <v>732</v>
      </c>
      <c r="B733" s="3">
        <f>C733/C$4</f>
        <v>0.952648404343273</v>
      </c>
      <c r="C733" s="2">
        <v>34.5678</v>
      </c>
    </row>
    <row r="734" spans="1:3">
      <c r="A734" s="2">
        <v>733</v>
      </c>
      <c r="B734" s="3">
        <f>C734/C$4</f>
        <v>0.952447224825001</v>
      </c>
      <c r="C734" s="2">
        <v>34.5605</v>
      </c>
    </row>
    <row r="735" spans="1:3">
      <c r="A735" s="2">
        <v>734</v>
      </c>
      <c r="B735" s="3">
        <f>C735/C$4</f>
        <v>0.952196439398115</v>
      </c>
      <c r="C735" s="2">
        <v>34.5514</v>
      </c>
    </row>
    <row r="736" spans="1:3">
      <c r="A736" s="2">
        <v>735</v>
      </c>
      <c r="B736" s="3">
        <f>C736/C$4</f>
        <v>0.950595270903379</v>
      </c>
      <c r="C736" s="2">
        <v>34.4933</v>
      </c>
    </row>
    <row r="737" spans="1:3">
      <c r="A737" s="2">
        <v>736</v>
      </c>
      <c r="B737" s="3">
        <f>C737/C$4</f>
        <v>0.952022818717963</v>
      </c>
      <c r="C737" s="2">
        <v>34.5451</v>
      </c>
    </row>
    <row r="738" spans="1:3">
      <c r="A738" s="2">
        <v>737</v>
      </c>
      <c r="B738" s="3">
        <f>C738/C$4</f>
        <v>0.953590916606956</v>
      </c>
      <c r="C738" s="2">
        <v>34.602</v>
      </c>
    </row>
    <row r="739" spans="1:3">
      <c r="A739" s="2">
        <v>738</v>
      </c>
      <c r="B739" s="3">
        <f>C739/C$4</f>
        <v>0.95258777489941</v>
      </c>
      <c r="C739" s="2">
        <v>34.5656</v>
      </c>
    </row>
    <row r="740" spans="1:3">
      <c r="A740" s="2">
        <v>739</v>
      </c>
      <c r="B740" s="3">
        <f>C740/C$4</f>
        <v>0.95240313068401</v>
      </c>
      <c r="C740" s="2">
        <v>34.5589</v>
      </c>
    </row>
    <row r="741" spans="1:3">
      <c r="A741" s="2">
        <v>740</v>
      </c>
      <c r="B741" s="3">
        <f>C741/C$4</f>
        <v>0.953045251612192</v>
      </c>
      <c r="C741" s="2">
        <v>34.5822</v>
      </c>
    </row>
    <row r="742" spans="1:3">
      <c r="A742" s="2">
        <v>741</v>
      </c>
      <c r="B742" s="3">
        <f>C742/C$4</f>
        <v>0.953679104888938</v>
      </c>
      <c r="C742" s="2">
        <v>34.6052</v>
      </c>
    </row>
    <row r="743" spans="1:3">
      <c r="A743" s="2">
        <v>742</v>
      </c>
      <c r="B743" s="3">
        <f>C743/C$4</f>
        <v>0.953392492972496</v>
      </c>
      <c r="C743" s="2">
        <v>34.5948</v>
      </c>
    </row>
    <row r="744" spans="1:3">
      <c r="A744" s="2">
        <v>743</v>
      </c>
      <c r="B744" s="3">
        <f>C744/C$4</f>
        <v>0.953386981204872</v>
      </c>
      <c r="C744" s="2">
        <v>34.5946</v>
      </c>
    </row>
    <row r="745" spans="1:3">
      <c r="A745" s="2">
        <v>744</v>
      </c>
      <c r="B745" s="3">
        <f>C745/C$4</f>
        <v>0.954558231824946</v>
      </c>
      <c r="C745" s="2">
        <v>34.6371</v>
      </c>
    </row>
    <row r="746" spans="1:3">
      <c r="A746" s="2">
        <v>745</v>
      </c>
      <c r="B746" s="3">
        <f>C746/C$4</f>
        <v>0.952579507247974</v>
      </c>
      <c r="C746" s="2">
        <v>34.5653</v>
      </c>
    </row>
    <row r="747" spans="1:3">
      <c r="A747" s="2">
        <v>746</v>
      </c>
      <c r="B747" s="3">
        <f>C747/C$4</f>
        <v>0.953786584357603</v>
      </c>
      <c r="C747" s="2">
        <v>34.6091</v>
      </c>
    </row>
    <row r="748" spans="1:3">
      <c r="A748" s="2">
        <v>747</v>
      </c>
      <c r="B748" s="3">
        <f>C748/C$4</f>
        <v>0.953789340241415</v>
      </c>
      <c r="C748" s="2">
        <v>34.6092</v>
      </c>
    </row>
    <row r="749" spans="1:3">
      <c r="A749" s="2">
        <v>748</v>
      </c>
      <c r="B749" s="3">
        <f>C749/C$4</f>
        <v>0.95341178415918</v>
      </c>
      <c r="C749" s="2">
        <v>34.5955</v>
      </c>
    </row>
    <row r="750" spans="1:3">
      <c r="A750" s="2">
        <v>749</v>
      </c>
      <c r="B750" s="3">
        <f>C750/C$4</f>
        <v>0.953216116408532</v>
      </c>
      <c r="C750" s="2">
        <v>34.5884</v>
      </c>
    </row>
    <row r="751" spans="1:3">
      <c r="A751" s="2">
        <v>750</v>
      </c>
      <c r="B751" s="3">
        <f>C751/C$4</f>
        <v>0.953006669238825</v>
      </c>
      <c r="C751" s="2">
        <v>34.5808</v>
      </c>
    </row>
    <row r="752" spans="1:3">
      <c r="A752" s="2">
        <v>751</v>
      </c>
      <c r="B752" s="3">
        <f>C752/C$4</f>
        <v>0.95304249572838</v>
      </c>
      <c r="C752" s="2">
        <v>34.5821</v>
      </c>
    </row>
    <row r="753" spans="1:3">
      <c r="A753" s="2">
        <v>752</v>
      </c>
      <c r="B753" s="3">
        <f>C753/C$4</f>
        <v>0.953502728324974</v>
      </c>
      <c r="C753" s="2">
        <v>34.5988</v>
      </c>
    </row>
    <row r="754" spans="1:3">
      <c r="A754" s="2">
        <v>753</v>
      </c>
      <c r="B754" s="3">
        <f>C754/C$4</f>
        <v>0.953097613404619</v>
      </c>
      <c r="C754" s="2">
        <v>34.5841</v>
      </c>
    </row>
    <row r="755" spans="1:3">
      <c r="A755" s="2">
        <v>754</v>
      </c>
      <c r="B755" s="3">
        <f>C755/C$4</f>
        <v>0.953513751860222</v>
      </c>
      <c r="C755" s="2">
        <v>34.5992</v>
      </c>
    </row>
    <row r="756" spans="1:3">
      <c r="A756" s="2">
        <v>755</v>
      </c>
      <c r="B756" s="3">
        <f>C756/C$4</f>
        <v>0.953282257620019</v>
      </c>
      <c r="C756" s="2">
        <v>34.5908</v>
      </c>
    </row>
    <row r="757" spans="1:3">
      <c r="A757" s="2">
        <v>756</v>
      </c>
      <c r="B757" s="3">
        <f>C757/C$4</f>
        <v>0.95225982472579</v>
      </c>
      <c r="C757" s="2">
        <v>34.5537</v>
      </c>
    </row>
    <row r="758" spans="1:3">
      <c r="A758" s="2">
        <v>757</v>
      </c>
      <c r="B758" s="3">
        <f>C758/C$4</f>
        <v>0.952802733836741</v>
      </c>
      <c r="C758" s="2">
        <v>34.5734</v>
      </c>
    </row>
    <row r="759" spans="1:3">
      <c r="A759" s="2">
        <v>758</v>
      </c>
      <c r="B759" s="3">
        <f>C759/C$4</f>
        <v>0.951306288926859</v>
      </c>
      <c r="C759" s="2">
        <v>34.5191</v>
      </c>
    </row>
    <row r="760" spans="1:3">
      <c r="A760" s="2">
        <v>759</v>
      </c>
      <c r="B760" s="3">
        <f>C760/C$4</f>
        <v>0.951835418618751</v>
      </c>
      <c r="C760" s="2">
        <v>34.5383</v>
      </c>
    </row>
    <row r="761" spans="1:3">
      <c r="A761" s="2">
        <v>760</v>
      </c>
      <c r="B761" s="3">
        <f>C761/C$4</f>
        <v>0.951716915614838</v>
      </c>
      <c r="C761" s="2">
        <v>34.534</v>
      </c>
    </row>
    <row r="762" spans="1:3">
      <c r="A762" s="2">
        <v>761</v>
      </c>
      <c r="B762" s="3">
        <f>C762/C$4</f>
        <v>0.952323210053464</v>
      </c>
      <c r="C762" s="2">
        <v>34.556</v>
      </c>
    </row>
    <row r="763" spans="1:3">
      <c r="A763" s="2">
        <v>762</v>
      </c>
      <c r="B763" s="3">
        <f>C763/C$4</f>
        <v>0.951953921622664</v>
      </c>
      <c r="C763" s="2">
        <v>34.5426</v>
      </c>
    </row>
    <row r="764" spans="1:3">
      <c r="A764" s="2">
        <v>763</v>
      </c>
      <c r="B764" s="3">
        <f>C764/C$4</f>
        <v>0.951568097888993</v>
      </c>
      <c r="C764" s="2">
        <v>34.5286</v>
      </c>
    </row>
    <row r="765" spans="1:3">
      <c r="A765" s="2">
        <v>764</v>
      </c>
      <c r="B765" s="3">
        <f>C765/C$4</f>
        <v>0.95243068952213</v>
      </c>
      <c r="C765" s="2">
        <v>34.5599</v>
      </c>
    </row>
    <row r="766" spans="1:3">
      <c r="A766" s="2">
        <v>765</v>
      </c>
      <c r="B766" s="3">
        <f>C766/C$4</f>
        <v>0.952281871796285</v>
      </c>
      <c r="C766" s="2">
        <v>34.5545</v>
      </c>
    </row>
    <row r="767" spans="1:3">
      <c r="A767" s="2">
        <v>766</v>
      </c>
      <c r="B767" s="3">
        <f>C767/C$4</f>
        <v>0.954045637435926</v>
      </c>
      <c r="C767" s="2">
        <v>34.6185</v>
      </c>
    </row>
    <row r="768" spans="1:3">
      <c r="A768" s="2">
        <v>767</v>
      </c>
      <c r="B768" s="3">
        <f>C768/C$4</f>
        <v>0.95544562641239</v>
      </c>
      <c r="C768" s="2">
        <v>34.6693</v>
      </c>
    </row>
    <row r="769" spans="1:3">
      <c r="A769" s="2">
        <v>768</v>
      </c>
      <c r="B769" s="3">
        <f>C769/C$4</f>
        <v>0.954756655459406</v>
      </c>
      <c r="C769" s="2">
        <v>34.6443</v>
      </c>
    </row>
    <row r="770" spans="1:3">
      <c r="A770" s="2">
        <v>769</v>
      </c>
      <c r="B770" s="3">
        <f>C770/C$4</f>
        <v>0.947643719340793</v>
      </c>
      <c r="C770" s="2">
        <v>34.3862</v>
      </c>
    </row>
    <row r="771" spans="1:3">
      <c r="A771" s="2">
        <v>770</v>
      </c>
      <c r="B771" s="3">
        <f>C771/C$4</f>
        <v>0.950405114920355</v>
      </c>
      <c r="C771" s="2">
        <v>34.4864</v>
      </c>
    </row>
    <row r="772" spans="1:3">
      <c r="A772" s="2">
        <v>771</v>
      </c>
      <c r="B772" s="3">
        <f>C772/C$4</f>
        <v>0.951532271399438</v>
      </c>
      <c r="C772" s="2">
        <v>34.5273</v>
      </c>
    </row>
    <row r="773" spans="1:3">
      <c r="A773" s="2">
        <v>772</v>
      </c>
      <c r="B773" s="3">
        <f>C773/C$4</f>
        <v>0.951127156479083</v>
      </c>
      <c r="C773" s="2">
        <v>34.5126</v>
      </c>
    </row>
    <row r="774" spans="1:3">
      <c r="A774" s="2">
        <v>773</v>
      </c>
      <c r="B774" s="3">
        <f>C774/C$4</f>
        <v>0.950755112164471</v>
      </c>
      <c r="C774" s="2">
        <v>34.4991</v>
      </c>
    </row>
    <row r="775" spans="1:3">
      <c r="A775" s="2">
        <v>774</v>
      </c>
      <c r="B775" s="3">
        <f>C775/C$4</f>
        <v>0.952185415862867</v>
      </c>
      <c r="C775" s="2">
        <v>34.551</v>
      </c>
    </row>
    <row r="776" spans="1:3">
      <c r="A776" s="2">
        <v>775</v>
      </c>
      <c r="B776" s="3">
        <f>C776/C$4</f>
        <v>0.951000385823734</v>
      </c>
      <c r="C776" s="2">
        <v>34.508</v>
      </c>
    </row>
    <row r="777" spans="1:3">
      <c r="A777" s="2">
        <v>776</v>
      </c>
      <c r="B777" s="3">
        <f>C777/C$4</f>
        <v>0.950642120928182</v>
      </c>
      <c r="C777" s="2">
        <v>34.495</v>
      </c>
    </row>
    <row r="778" spans="1:3">
      <c r="A778" s="2">
        <v>777</v>
      </c>
      <c r="B778" s="3">
        <f>C778/C$4</f>
        <v>0.952323210053464</v>
      </c>
      <c r="C778" s="2">
        <v>34.556</v>
      </c>
    </row>
    <row r="779" spans="1:3">
      <c r="A779" s="2">
        <v>778</v>
      </c>
      <c r="B779" s="3">
        <f>C779/C$4</f>
        <v>0.951603924378548</v>
      </c>
      <c r="C779" s="2">
        <v>34.5299</v>
      </c>
    </row>
    <row r="780" spans="1:3">
      <c r="A780" s="2">
        <v>779</v>
      </c>
      <c r="B780" s="3">
        <f>C780/C$4</f>
        <v>0.951174006503886</v>
      </c>
      <c r="C780" s="2">
        <v>34.5143</v>
      </c>
    </row>
    <row r="781" spans="1:3">
      <c r="A781" s="2">
        <v>780</v>
      </c>
      <c r="B781" s="3">
        <f>C781/C$4</f>
        <v>0.950308658986937</v>
      </c>
      <c r="C781" s="2">
        <v>34.4829</v>
      </c>
    </row>
    <row r="782" spans="1:3">
      <c r="A782" s="2">
        <v>781</v>
      </c>
      <c r="B782" s="3">
        <f>C782/C$4</f>
        <v>0.951934630435981</v>
      </c>
      <c r="C782" s="2">
        <v>34.5419</v>
      </c>
    </row>
    <row r="783" spans="1:3">
      <c r="A783" s="2">
        <v>782</v>
      </c>
      <c r="B783" s="3">
        <f>C783/C$4</f>
        <v>0.951648018519539</v>
      </c>
      <c r="C783" s="2">
        <v>34.5315</v>
      </c>
    </row>
    <row r="784" spans="1:3">
      <c r="A784" s="2">
        <v>783</v>
      </c>
      <c r="B784" s="3">
        <f>C784/C$4</f>
        <v>0.951143691781954</v>
      </c>
      <c r="C784" s="2">
        <v>34.5132</v>
      </c>
    </row>
    <row r="785" spans="1:3">
      <c r="A785" s="2">
        <v>784</v>
      </c>
      <c r="B785" s="3">
        <f>C785/C$4</f>
        <v>0.952618089621341</v>
      </c>
      <c r="C785" s="2">
        <v>34.5667</v>
      </c>
    </row>
    <row r="786" spans="1:3">
      <c r="A786" s="2">
        <v>785</v>
      </c>
      <c r="B786" s="3">
        <f>C786/C$4</f>
        <v>0.949749214573114</v>
      </c>
      <c r="C786" s="2">
        <v>34.4626</v>
      </c>
    </row>
    <row r="787" spans="1:3">
      <c r="A787" s="2">
        <v>786</v>
      </c>
      <c r="B787" s="3">
        <f>C787/C$4</f>
        <v>0.947795292950449</v>
      </c>
      <c r="C787" s="2">
        <v>34.3917</v>
      </c>
    </row>
    <row r="788" spans="1:3">
      <c r="A788" s="2">
        <v>787</v>
      </c>
      <c r="B788" s="3">
        <f>C788/C$4</f>
        <v>0.948710246376013</v>
      </c>
      <c r="C788" s="2">
        <v>34.4249</v>
      </c>
    </row>
    <row r="789" spans="1:3">
      <c r="A789" s="2">
        <v>788</v>
      </c>
      <c r="B789" s="3">
        <f>C789/C$4</f>
        <v>0.950424406107038</v>
      </c>
      <c r="C789" s="2">
        <v>34.4871</v>
      </c>
    </row>
    <row r="790" spans="1:3">
      <c r="A790" s="2">
        <v>789</v>
      </c>
      <c r="B790" s="3">
        <f>C790/C$4</f>
        <v>0.94920354957835</v>
      </c>
      <c r="C790" s="2">
        <v>34.4428</v>
      </c>
    </row>
    <row r="791" spans="1:3">
      <c r="A791" s="2">
        <v>790</v>
      </c>
      <c r="B791" s="3">
        <f>C791/C$4</f>
        <v>0.948737805214132</v>
      </c>
      <c r="C791" s="2">
        <v>34.4259</v>
      </c>
    </row>
    <row r="792" spans="1:3">
      <c r="A792" s="2">
        <v>791</v>
      </c>
      <c r="B792" s="3">
        <f>C792/C$4</f>
        <v>0.949933858788513</v>
      </c>
      <c r="C792" s="2">
        <v>34.4693</v>
      </c>
    </row>
    <row r="793" spans="1:3">
      <c r="A793" s="2">
        <v>792</v>
      </c>
      <c r="B793" s="3">
        <f>C793/C$4</f>
        <v>0.94792481948961</v>
      </c>
      <c r="C793" s="2">
        <v>34.3964</v>
      </c>
    </row>
    <row r="794" spans="1:3">
      <c r="A794" s="2">
        <v>793</v>
      </c>
      <c r="B794" s="3">
        <f>C794/C$4</f>
        <v>0.947883481232431</v>
      </c>
      <c r="C794" s="2">
        <v>34.3949</v>
      </c>
    </row>
    <row r="795" spans="1:3">
      <c r="A795" s="2">
        <v>794</v>
      </c>
      <c r="B795" s="3">
        <f>C795/C$4</f>
        <v>0.950214958937331</v>
      </c>
      <c r="C795" s="2">
        <v>34.4795</v>
      </c>
    </row>
    <row r="796" spans="1:3">
      <c r="A796" s="2">
        <v>795</v>
      </c>
      <c r="B796" s="3">
        <f>C796/C$4</f>
        <v>0.947795292950449</v>
      </c>
      <c r="C796" s="2">
        <v>34.3917</v>
      </c>
    </row>
    <row r="797" spans="1:3">
      <c r="A797" s="2">
        <v>796</v>
      </c>
      <c r="B797" s="3">
        <f>C797/C$4</f>
        <v>0.948713002259825</v>
      </c>
      <c r="C797" s="2">
        <v>34.425</v>
      </c>
    </row>
    <row r="798" spans="1:3">
      <c r="A798" s="2">
        <v>797</v>
      </c>
      <c r="B798" s="3">
        <f>C798/C$4</f>
        <v>0.950005511767624</v>
      </c>
      <c r="C798" s="2">
        <v>34.4719</v>
      </c>
    </row>
    <row r="799" spans="1:3">
      <c r="A799" s="2">
        <v>798</v>
      </c>
      <c r="B799" s="3">
        <f>C799/C$4</f>
        <v>0.950104723584854</v>
      </c>
      <c r="C799" s="2">
        <v>34.4755</v>
      </c>
    </row>
    <row r="800" spans="1:3">
      <c r="A800" s="2">
        <v>799</v>
      </c>
      <c r="B800" s="3">
        <f>C800/C$4</f>
        <v>0.949796064597917</v>
      </c>
      <c r="C800" s="2">
        <v>34.4643</v>
      </c>
    </row>
    <row r="801" spans="1:3">
      <c r="A801" s="2">
        <v>800</v>
      </c>
      <c r="B801" s="3">
        <f>C801/C$4</f>
        <v>0.950865347516949</v>
      </c>
      <c r="C801" s="2">
        <v>34.5031</v>
      </c>
    </row>
    <row r="802" spans="1:3">
      <c r="A802" s="2">
        <v>801</v>
      </c>
      <c r="B802" s="3">
        <f>C802/C$4</f>
        <v>0.949007881827702</v>
      </c>
      <c r="C802" s="2">
        <v>34.4357</v>
      </c>
    </row>
    <row r="803" spans="1:3">
      <c r="A803" s="2">
        <v>802</v>
      </c>
      <c r="B803" s="3">
        <f>C803/C$4</f>
        <v>0.948660640467398</v>
      </c>
      <c r="C803" s="2">
        <v>34.4231</v>
      </c>
    </row>
    <row r="804" spans="1:3">
      <c r="A804" s="2">
        <v>803</v>
      </c>
      <c r="B804" s="3">
        <f>C804/C$4</f>
        <v>0.948351981480461</v>
      </c>
      <c r="C804" s="2">
        <v>34.4119</v>
      </c>
    </row>
    <row r="805" spans="1:3">
      <c r="A805" s="2">
        <v>804</v>
      </c>
      <c r="B805" s="3">
        <f>C805/C$4</f>
        <v>0.951686600892906</v>
      </c>
      <c r="C805" s="2">
        <v>34.5329</v>
      </c>
    </row>
    <row r="806" spans="1:3">
      <c r="A806" s="2">
        <v>805</v>
      </c>
      <c r="B806" s="3">
        <f>C806/C$4</f>
        <v>0.951471641955575</v>
      </c>
      <c r="C806" s="2">
        <v>34.5251</v>
      </c>
    </row>
    <row r="807" spans="1:3">
      <c r="A807" s="2">
        <v>806</v>
      </c>
      <c r="B807" s="3">
        <f>C807/C$4</f>
        <v>0.951824395083503</v>
      </c>
      <c r="C807" s="2">
        <v>34.5379</v>
      </c>
    </row>
    <row r="808" spans="1:3">
      <c r="A808" s="2">
        <v>807</v>
      </c>
      <c r="B808" s="3">
        <f>C808/C$4</f>
        <v>0.953621231328887</v>
      </c>
      <c r="C808" s="2">
        <v>34.6031</v>
      </c>
    </row>
    <row r="809" spans="1:3">
      <c r="A809" s="2">
        <v>808</v>
      </c>
      <c r="B809" s="3">
        <f>C809/C$4</f>
        <v>0.954475555310588</v>
      </c>
      <c r="C809" s="2">
        <v>34.6341</v>
      </c>
    </row>
    <row r="810" spans="1:3">
      <c r="A810" s="2">
        <v>809</v>
      </c>
      <c r="B810" s="3">
        <f>C810/C$4</f>
        <v>0.951901559830237</v>
      </c>
      <c r="C810" s="2">
        <v>34.5407</v>
      </c>
    </row>
    <row r="811" spans="1:3">
      <c r="A811" s="2">
        <v>810</v>
      </c>
      <c r="B811" s="3">
        <f>C811/C$4</f>
        <v>0.950774403351155</v>
      </c>
      <c r="C811" s="2">
        <v>34.4998</v>
      </c>
    </row>
    <row r="812" spans="1:3">
      <c r="A812" s="2">
        <v>811</v>
      </c>
      <c r="B812" s="3">
        <f>C812/C$4</f>
        <v>0.954362564074299</v>
      </c>
      <c r="C812" s="2">
        <v>34.63</v>
      </c>
    </row>
    <row r="813" spans="1:3">
      <c r="A813" s="2">
        <v>812</v>
      </c>
      <c r="B813" s="3">
        <f>C813/C$4</f>
        <v>0.953971228573003</v>
      </c>
      <c r="C813" s="2">
        <v>34.6158</v>
      </c>
    </row>
    <row r="814" spans="1:3">
      <c r="A814" s="2">
        <v>813</v>
      </c>
      <c r="B814" s="3">
        <f>C814/C$4</f>
        <v>0.953103125172243</v>
      </c>
      <c r="C814" s="2">
        <v>34.5843</v>
      </c>
    </row>
    <row r="815" spans="1:3">
      <c r="A815" s="2">
        <v>814</v>
      </c>
      <c r="B815" s="3">
        <f>C815/C$4</f>
        <v>0.951226368296313</v>
      </c>
      <c r="C815" s="2">
        <v>34.5162</v>
      </c>
    </row>
    <row r="816" spans="1:3">
      <c r="A816" s="2">
        <v>815</v>
      </c>
      <c r="B816" s="3">
        <f>C816/C$4</f>
        <v>0.951885024527366</v>
      </c>
      <c r="C816" s="2">
        <v>34.5401</v>
      </c>
    </row>
    <row r="817" spans="1:3">
      <c r="A817" s="2">
        <v>816</v>
      </c>
      <c r="B817" s="3">
        <f>C817/C$4</f>
        <v>0.954723584853662</v>
      </c>
      <c r="C817" s="2">
        <v>34.6431</v>
      </c>
    </row>
    <row r="818" spans="1:3">
      <c r="A818" s="2">
        <v>817</v>
      </c>
      <c r="B818" s="3">
        <f>C818/C$4</f>
        <v>0.956666482941079</v>
      </c>
      <c r="C818" s="2">
        <v>34.7136</v>
      </c>
    </row>
    <row r="819" spans="1:3">
      <c r="A819" s="2">
        <v>818</v>
      </c>
      <c r="B819" s="3">
        <f>C819/C$4</f>
        <v>0.952058645207518</v>
      </c>
      <c r="C819" s="2">
        <v>34.5464</v>
      </c>
    </row>
    <row r="820" spans="1:3">
      <c r="A820" s="2">
        <v>819</v>
      </c>
      <c r="B820" s="3">
        <f>C820/C$4</f>
        <v>0.951306288926859</v>
      </c>
      <c r="C820" s="2">
        <v>34.5191</v>
      </c>
    </row>
    <row r="821" spans="1:3">
      <c r="A821" s="2">
        <v>820</v>
      </c>
      <c r="B821" s="3">
        <f>C821/C$4</f>
        <v>0.953260210549523</v>
      </c>
      <c r="C821" s="2">
        <v>34.59</v>
      </c>
    </row>
    <row r="822" spans="1:3">
      <c r="A822" s="2">
        <v>821</v>
      </c>
      <c r="B822" s="3">
        <f>C822/C$4</f>
        <v>0.953461390067795</v>
      </c>
      <c r="C822" s="2">
        <v>34.5973</v>
      </c>
    </row>
    <row r="823" spans="1:3">
      <c r="A823" s="2">
        <v>822</v>
      </c>
      <c r="B823" s="3">
        <f>C823/C$4</f>
        <v>0.954990905583421</v>
      </c>
      <c r="C823" s="2">
        <v>34.6528</v>
      </c>
    </row>
    <row r="824" spans="1:3">
      <c r="A824" s="2">
        <v>823</v>
      </c>
      <c r="B824" s="3">
        <f>C824/C$4</f>
        <v>0.957617262856198</v>
      </c>
      <c r="C824" s="2">
        <v>34.7481</v>
      </c>
    </row>
    <row r="825" spans="1:3">
      <c r="A825" s="2">
        <v>824</v>
      </c>
      <c r="B825" s="3">
        <f>C825/C$4</f>
        <v>0.953679104888938</v>
      </c>
      <c r="C825" s="2">
        <v>34.6052</v>
      </c>
    </row>
    <row r="826" spans="1:3">
      <c r="A826" s="2">
        <v>825</v>
      </c>
      <c r="B826" s="3">
        <f>C826/C$4</f>
        <v>0.954627128920245</v>
      </c>
      <c r="C826" s="2">
        <v>34.6396</v>
      </c>
    </row>
    <row r="827" spans="1:3">
      <c r="A827" s="2">
        <v>826</v>
      </c>
      <c r="B827" s="3">
        <f>C827/C$4</f>
        <v>0.955762553050763</v>
      </c>
      <c r="C827" s="2">
        <v>34.6808</v>
      </c>
    </row>
    <row r="828" spans="1:3">
      <c r="A828" s="2">
        <v>827</v>
      </c>
      <c r="B828" s="3">
        <f>C828/C$4</f>
        <v>0.956209006228297</v>
      </c>
      <c r="C828" s="2">
        <v>34.697</v>
      </c>
    </row>
    <row r="829" spans="1:3">
      <c r="A829" s="2">
        <v>828</v>
      </c>
      <c r="B829" s="3">
        <f>C829/C$4</f>
        <v>0.955748773631704</v>
      </c>
      <c r="C829" s="2">
        <v>34.6803</v>
      </c>
    </row>
    <row r="830" spans="1:3">
      <c r="A830" s="2">
        <v>829</v>
      </c>
      <c r="B830" s="3">
        <f>C830/C$4</f>
        <v>0.950942512263683</v>
      </c>
      <c r="C830" s="2">
        <v>34.5059</v>
      </c>
    </row>
    <row r="831" spans="1:3">
      <c r="A831" s="2">
        <v>830</v>
      </c>
      <c r="B831" s="3">
        <f>C831/C$4</f>
        <v>0.949589373312021</v>
      </c>
      <c r="C831" s="2">
        <v>34.4568</v>
      </c>
    </row>
    <row r="832" spans="1:3">
      <c r="A832" s="2">
        <v>831</v>
      </c>
      <c r="B832" s="3">
        <f>C832/C$4</f>
        <v>0.95142203604696</v>
      </c>
      <c r="C832" s="2">
        <v>34.5233</v>
      </c>
    </row>
    <row r="833" spans="1:3">
      <c r="A833" s="2">
        <v>832</v>
      </c>
      <c r="B833" s="3">
        <f>C833/C$4</f>
        <v>0.952976354516894</v>
      </c>
      <c r="C833" s="2">
        <v>34.5797</v>
      </c>
    </row>
    <row r="834" spans="1:3">
      <c r="A834" s="2">
        <v>833</v>
      </c>
      <c r="B834" s="3">
        <f>C834/C$4</f>
        <v>0.953334619412446</v>
      </c>
      <c r="C834" s="2">
        <v>34.5927</v>
      </c>
    </row>
    <row r="835" spans="1:3">
      <c r="A835" s="2">
        <v>834</v>
      </c>
      <c r="B835" s="3">
        <f>C835/C$4</f>
        <v>0.952254312958166</v>
      </c>
      <c r="C835" s="2">
        <v>34.5535</v>
      </c>
    </row>
    <row r="836" spans="1:3">
      <c r="A836" s="2">
        <v>835</v>
      </c>
      <c r="B836" s="3">
        <f>C836/C$4</f>
        <v>0.952585019015598</v>
      </c>
      <c r="C836" s="2">
        <v>34.5655</v>
      </c>
    </row>
    <row r="837" spans="1:3">
      <c r="A837" s="2">
        <v>836</v>
      </c>
      <c r="B837" s="3">
        <f>C837/C$4</f>
        <v>0.952166124676184</v>
      </c>
      <c r="C837" s="2">
        <v>34.5503</v>
      </c>
    </row>
    <row r="838" spans="1:3">
      <c r="A838" s="2">
        <v>837</v>
      </c>
      <c r="B838" s="3">
        <f>C838/C$4</f>
        <v>0.952127542302817</v>
      </c>
      <c r="C838" s="2">
        <v>34.5489</v>
      </c>
    </row>
    <row r="839" spans="1:3">
      <c r="A839" s="2">
        <v>838</v>
      </c>
      <c r="B839" s="3">
        <f>C839/C$4</f>
        <v>0.950118503003913</v>
      </c>
      <c r="C839" s="2">
        <v>34.476</v>
      </c>
    </row>
    <row r="840" spans="1:3">
      <c r="A840" s="2">
        <v>839</v>
      </c>
      <c r="B840" s="3">
        <f>C840/C$4</f>
        <v>0.950515350272833</v>
      </c>
      <c r="C840" s="2">
        <v>34.4904</v>
      </c>
    </row>
    <row r="841" spans="1:3">
      <c r="A841" s="2">
        <v>840</v>
      </c>
      <c r="B841" s="3">
        <f>C841/C$4</f>
        <v>0.950019291186683</v>
      </c>
      <c r="C841" s="2">
        <v>34.4724</v>
      </c>
    </row>
    <row r="842" spans="1:3">
      <c r="A842" s="2">
        <v>841</v>
      </c>
      <c r="B842" s="3">
        <f>C842/C$4</f>
        <v>0.950181888331588</v>
      </c>
      <c r="C842" s="2">
        <v>34.4783</v>
      </c>
    </row>
    <row r="843" spans="1:3">
      <c r="A843" s="2">
        <v>842</v>
      </c>
      <c r="B843" s="3">
        <f>C843/C$4</f>
        <v>0.950771647467343</v>
      </c>
      <c r="C843" s="2">
        <v>34.4997</v>
      </c>
    </row>
    <row r="844" spans="1:3">
      <c r="A844" s="2">
        <v>843</v>
      </c>
      <c r="B844" s="3">
        <f>C844/C$4</f>
        <v>0.949421264399493</v>
      </c>
      <c r="C844" s="2">
        <v>34.4507</v>
      </c>
    </row>
    <row r="845" spans="1:3">
      <c r="A845" s="2">
        <v>844</v>
      </c>
      <c r="B845" s="3">
        <f>C845/C$4</f>
        <v>0.94742600451965</v>
      </c>
      <c r="C845" s="2">
        <v>34.3783</v>
      </c>
    </row>
    <row r="846" spans="1:3">
      <c r="A846" s="2">
        <v>845</v>
      </c>
      <c r="B846" s="3">
        <f>C846/C$4</f>
        <v>0.94795237832773</v>
      </c>
      <c r="C846" s="2">
        <v>34.3974</v>
      </c>
    </row>
    <row r="847" spans="1:3">
      <c r="A847" s="2">
        <v>846</v>
      </c>
      <c r="B847" s="3">
        <f>C847/C$4</f>
        <v>0.94829410792041</v>
      </c>
      <c r="C847" s="2">
        <v>34.4098</v>
      </c>
    </row>
    <row r="848" spans="1:3">
      <c r="A848" s="2">
        <v>847</v>
      </c>
      <c r="B848" s="3">
        <f>C848/C$4</f>
        <v>0.950300391335501</v>
      </c>
      <c r="C848" s="2">
        <v>34.4826</v>
      </c>
    </row>
    <row r="849" spans="1:3">
      <c r="A849" s="2">
        <v>848</v>
      </c>
      <c r="B849" s="3">
        <f>C849/C$4</f>
        <v>0.948514578625365</v>
      </c>
      <c r="C849" s="2">
        <v>34.4178</v>
      </c>
    </row>
    <row r="850" spans="1:3">
      <c r="A850" s="2">
        <v>849</v>
      </c>
      <c r="B850" s="3">
        <f>C850/C$4</f>
        <v>0.947555531058811</v>
      </c>
      <c r="C850" s="2">
        <v>34.383</v>
      </c>
    </row>
    <row r="851" spans="1:3">
      <c r="A851" s="2">
        <v>850</v>
      </c>
      <c r="B851" s="3">
        <f>C851/C$4</f>
        <v>0.948076393099267</v>
      </c>
      <c r="C851" s="2">
        <v>34.4019</v>
      </c>
    </row>
    <row r="852" spans="1:3">
      <c r="A852" s="2">
        <v>851</v>
      </c>
      <c r="B852" s="3">
        <f>C852/C$4</f>
        <v>0.949209061345974</v>
      </c>
      <c r="C852" s="2">
        <v>34.443</v>
      </c>
    </row>
    <row r="853" spans="1:3">
      <c r="A853" s="2">
        <v>852</v>
      </c>
      <c r="B853" s="3">
        <f>C853/C$4</f>
        <v>0.951328335997354</v>
      </c>
      <c r="C853" s="2">
        <v>34.5199</v>
      </c>
    </row>
    <row r="854" spans="1:3">
      <c r="A854" s="2">
        <v>853</v>
      </c>
      <c r="B854" s="3">
        <f>C854/C$4</f>
        <v>0.947103566113653</v>
      </c>
      <c r="C854" s="2">
        <v>34.3666</v>
      </c>
    </row>
    <row r="855" spans="1:3">
      <c r="A855" s="2">
        <v>854</v>
      </c>
      <c r="B855" s="3">
        <f>C855/C$4</f>
        <v>0.948938984732404</v>
      </c>
      <c r="C855" s="2">
        <v>34.4332</v>
      </c>
    </row>
    <row r="856" spans="1:3">
      <c r="A856" s="2">
        <v>855</v>
      </c>
      <c r="B856" s="3">
        <f>C856/C$4</f>
        <v>0.950644876811994</v>
      </c>
      <c r="C856" s="2">
        <v>34.4951</v>
      </c>
    </row>
    <row r="857" spans="1:3">
      <c r="A857" s="2">
        <v>856</v>
      </c>
      <c r="B857" s="3">
        <f>C857/C$4</f>
        <v>0.947864190045748</v>
      </c>
      <c r="C857" s="2">
        <v>34.3942</v>
      </c>
    </row>
    <row r="858" spans="1:3">
      <c r="A858" s="2">
        <v>857</v>
      </c>
      <c r="B858" s="3">
        <f>C858/C$4</f>
        <v>0.950391335501295</v>
      </c>
      <c r="C858" s="2">
        <v>34.4859</v>
      </c>
    </row>
    <row r="859" spans="1:3">
      <c r="A859" s="2">
        <v>858</v>
      </c>
      <c r="B859" s="3">
        <f>C859/C$4</f>
        <v>0.948746072865568</v>
      </c>
      <c r="C859" s="2">
        <v>34.4262</v>
      </c>
    </row>
    <row r="860" spans="1:3">
      <c r="A860" s="2">
        <v>859</v>
      </c>
      <c r="B860" s="3">
        <f>C860/C$4</f>
        <v>0.949283470208896</v>
      </c>
      <c r="C860" s="2">
        <v>34.4457</v>
      </c>
    </row>
    <row r="861" spans="1:3">
      <c r="A861" s="2">
        <v>860</v>
      </c>
      <c r="B861" s="3">
        <f>C861/C$4</f>
        <v>0.950316926638373</v>
      </c>
      <c r="C861" s="2">
        <v>34.4832</v>
      </c>
    </row>
    <row r="862" spans="1:3">
      <c r="A862" s="2">
        <v>861</v>
      </c>
      <c r="B862" s="3">
        <f>C862/C$4</f>
        <v>0.949837402855096</v>
      </c>
      <c r="C862" s="2">
        <v>34.4658</v>
      </c>
    </row>
    <row r="863" spans="1:3">
      <c r="A863" s="2">
        <v>862</v>
      </c>
      <c r="B863" s="3">
        <f>C863/C$4</f>
        <v>0.951466130187951</v>
      </c>
      <c r="C863" s="2">
        <v>34.5249</v>
      </c>
    </row>
    <row r="864" spans="1:3">
      <c r="A864" s="2">
        <v>863</v>
      </c>
      <c r="B864" s="3">
        <f>C864/C$4</f>
        <v>0.949696852780687</v>
      </c>
      <c r="C864" s="2">
        <v>34.4607</v>
      </c>
    </row>
    <row r="865" spans="1:3">
      <c r="A865" s="2">
        <v>864</v>
      </c>
      <c r="B865" s="3">
        <f>C865/C$4</f>
        <v>0.949534255635782</v>
      </c>
      <c r="C865" s="2">
        <v>34.4548</v>
      </c>
    </row>
    <row r="866" spans="1:3">
      <c r="A866" s="2">
        <v>865</v>
      </c>
      <c r="B866" s="3">
        <f>C866/C$4</f>
        <v>0.95197596869316</v>
      </c>
      <c r="C866" s="2">
        <v>34.5434</v>
      </c>
    </row>
    <row r="867" spans="1:3">
      <c r="A867" s="2">
        <v>866</v>
      </c>
      <c r="B867" s="3">
        <f>C867/C$4</f>
        <v>0.950121258887725</v>
      </c>
      <c r="C867" s="2">
        <v>34.4761</v>
      </c>
    </row>
    <row r="868" spans="1:3">
      <c r="A868" s="2">
        <v>867</v>
      </c>
      <c r="B868" s="3">
        <f>C868/C$4</f>
        <v>0.948338202061401</v>
      </c>
      <c r="C868" s="2">
        <v>34.4114</v>
      </c>
    </row>
    <row r="869" spans="1:3">
      <c r="A869" s="2">
        <v>868</v>
      </c>
      <c r="B869" s="3">
        <f>C869/C$4</f>
        <v>0.950887394587444</v>
      </c>
      <c r="C869" s="2">
        <v>34.5039</v>
      </c>
    </row>
    <row r="870" spans="1:3">
      <c r="A870" s="2">
        <v>869</v>
      </c>
      <c r="B870" s="3">
        <f>C870/C$4</f>
        <v>0.948522846276801</v>
      </c>
      <c r="C870" s="2">
        <v>34.4181</v>
      </c>
    </row>
    <row r="871" spans="1:3">
      <c r="A871" s="2">
        <v>870</v>
      </c>
      <c r="B871" s="3">
        <f>C871/C$4</f>
        <v>0.948776387587499</v>
      </c>
      <c r="C871" s="2">
        <v>34.4273</v>
      </c>
    </row>
    <row r="872" spans="1:3">
      <c r="A872" s="2">
        <v>871</v>
      </c>
      <c r="B872" s="3">
        <f>C872/C$4</f>
        <v>0.950325194289809</v>
      </c>
      <c r="C872" s="2">
        <v>34.4835</v>
      </c>
    </row>
    <row r="873" spans="1:3">
      <c r="A873" s="2">
        <v>872</v>
      </c>
      <c r="B873" s="3">
        <f>C873/C$4</f>
        <v>0.95028385603263</v>
      </c>
      <c r="C873" s="2">
        <v>34.482</v>
      </c>
    </row>
    <row r="874" spans="1:3">
      <c r="A874" s="2">
        <v>873</v>
      </c>
      <c r="B874" s="3">
        <f>C874/C$4</f>
        <v>0.949735435154054</v>
      </c>
      <c r="C874" s="2">
        <v>34.4621</v>
      </c>
    </row>
    <row r="875" spans="1:3">
      <c r="A875" s="2">
        <v>874</v>
      </c>
      <c r="B875" s="3">
        <f>C875/C$4</f>
        <v>0.949567326241526</v>
      </c>
      <c r="C875" s="2">
        <v>34.456</v>
      </c>
    </row>
    <row r="876" spans="1:3">
      <c r="A876" s="2">
        <v>875</v>
      </c>
      <c r="B876" s="3">
        <f>C876/C$4</f>
        <v>0.95034172959268</v>
      </c>
      <c r="C876" s="2">
        <v>34.4841</v>
      </c>
    </row>
    <row r="877" spans="1:3">
      <c r="A877" s="2">
        <v>876</v>
      </c>
      <c r="B877" s="3">
        <f>C877/C$4</f>
        <v>0.950377556082236</v>
      </c>
      <c r="C877" s="2">
        <v>34.4854</v>
      </c>
    </row>
    <row r="878" spans="1:3">
      <c r="A878" s="2">
        <v>877</v>
      </c>
      <c r="B878" s="3">
        <f>C878/C$4</f>
        <v>0.95028385603263</v>
      </c>
      <c r="C878" s="2">
        <v>34.482</v>
      </c>
    </row>
    <row r="879" spans="1:3">
      <c r="A879" s="2">
        <v>878</v>
      </c>
      <c r="B879" s="3">
        <f>C879/C$4</f>
        <v>0.950799206305462</v>
      </c>
      <c r="C879" s="2">
        <v>34.5007</v>
      </c>
    </row>
    <row r="880" spans="1:3">
      <c r="A880" s="2">
        <v>879</v>
      </c>
      <c r="B880" s="3">
        <f>C880/C$4</f>
        <v>0.949465358540484</v>
      </c>
      <c r="C880" s="2">
        <v>34.4523</v>
      </c>
    </row>
    <row r="881" spans="1:3">
      <c r="A881" s="2">
        <v>880</v>
      </c>
      <c r="B881" s="3">
        <f>C881/C$4</f>
        <v>0.948467728600562</v>
      </c>
      <c r="C881" s="2">
        <v>34.4161</v>
      </c>
    </row>
    <row r="882" spans="1:3">
      <c r="A882" s="2">
        <v>881</v>
      </c>
      <c r="B882" s="3">
        <f>C882/C$4</f>
        <v>0.950460232596594</v>
      </c>
      <c r="C882" s="2">
        <v>34.4884</v>
      </c>
    </row>
    <row r="883" spans="1:3">
      <c r="A883" s="2">
        <v>882</v>
      </c>
      <c r="B883" s="3">
        <f>C883/C$4</f>
        <v>0.95009921181723</v>
      </c>
      <c r="C883" s="2">
        <v>34.4753</v>
      </c>
    </row>
    <row r="884" spans="1:3">
      <c r="A884" s="2">
        <v>883</v>
      </c>
      <c r="B884" s="3">
        <f>C884/C$4</f>
        <v>0.949666538058755</v>
      </c>
      <c r="C884" s="2">
        <v>34.4596</v>
      </c>
    </row>
    <row r="885" spans="1:3">
      <c r="A885" s="2">
        <v>884</v>
      </c>
      <c r="B885" s="3">
        <f>C885/C$4</f>
        <v>0.948806702309431</v>
      </c>
      <c r="C885" s="2">
        <v>34.4284</v>
      </c>
    </row>
    <row r="886" spans="1:3">
      <c r="A886" s="2">
        <v>885</v>
      </c>
      <c r="B886" s="3">
        <f>C886/C$4</f>
        <v>0.948332690293777</v>
      </c>
      <c r="C886" s="2">
        <v>34.4112</v>
      </c>
    </row>
    <row r="887" spans="1:3">
      <c r="A887" s="2">
        <v>886</v>
      </c>
      <c r="B887" s="3">
        <f>C887/C$4</f>
        <v>0.948555916882544</v>
      </c>
      <c r="C887" s="2">
        <v>34.4193</v>
      </c>
    </row>
    <row r="888" spans="1:3">
      <c r="A888" s="2">
        <v>887</v>
      </c>
      <c r="B888" s="3">
        <f>C888/C$4</f>
        <v>0.949470870308108</v>
      </c>
      <c r="C888" s="2">
        <v>34.4525</v>
      </c>
    </row>
    <row r="889" spans="1:3">
      <c r="A889" s="2">
        <v>888</v>
      </c>
      <c r="B889" s="3">
        <f>C889/C$4</f>
        <v>0.949134652483051</v>
      </c>
      <c r="C889" s="2">
        <v>34.4403</v>
      </c>
    </row>
    <row r="890" spans="1:3">
      <c r="A890" s="2">
        <v>889</v>
      </c>
      <c r="B890" s="3">
        <f>C890/C$4</f>
        <v>0.946665380587554</v>
      </c>
      <c r="C890" s="2">
        <v>34.3507</v>
      </c>
    </row>
    <row r="891" spans="1:3">
      <c r="A891" s="2">
        <v>890</v>
      </c>
      <c r="B891" s="3">
        <f>C891/C$4</f>
        <v>0.945896489004024</v>
      </c>
      <c r="C891" s="2">
        <v>34.3228</v>
      </c>
    </row>
    <row r="892" spans="1:3">
      <c r="A892" s="2">
        <v>891</v>
      </c>
      <c r="B892" s="3">
        <f>C892/C$4</f>
        <v>0.949966929394257</v>
      </c>
      <c r="C892" s="2">
        <v>34.4705</v>
      </c>
    </row>
    <row r="893" spans="1:3">
      <c r="A893" s="2">
        <v>892</v>
      </c>
      <c r="B893" s="3">
        <f>C893/C$4</f>
        <v>0.94819489610318</v>
      </c>
      <c r="C893" s="2">
        <v>34.4062</v>
      </c>
    </row>
    <row r="894" spans="1:3">
      <c r="A894" s="2">
        <v>893</v>
      </c>
      <c r="B894" s="3">
        <f>C894/C$4</f>
        <v>0.946734277682853</v>
      </c>
      <c r="C894" s="2">
        <v>34.3532</v>
      </c>
    </row>
    <row r="895" spans="1:3">
      <c r="A895" s="2">
        <v>894</v>
      </c>
      <c r="B895" s="3">
        <f>C895/C$4</f>
        <v>0.945058700325194</v>
      </c>
      <c r="C895" s="2">
        <v>34.2924</v>
      </c>
    </row>
    <row r="896" spans="1:3">
      <c r="A896" s="2">
        <v>895</v>
      </c>
      <c r="B896" s="3">
        <f>C896/C$4</f>
        <v>0.942085101692113</v>
      </c>
      <c r="C896" s="2">
        <v>34.1845</v>
      </c>
    </row>
    <row r="897" spans="1:3">
      <c r="A897" s="2">
        <v>896</v>
      </c>
      <c r="B897" s="3">
        <f>C897/C$4</f>
        <v>0.945207518051039</v>
      </c>
      <c r="C897" s="2">
        <v>34.2978</v>
      </c>
    </row>
    <row r="898" spans="1:3">
      <c r="A898" s="2">
        <v>897</v>
      </c>
      <c r="B898" s="3">
        <f>C898/C$4</f>
        <v>0.946665380587554</v>
      </c>
      <c r="C898" s="2">
        <v>34.3507</v>
      </c>
    </row>
    <row r="899" spans="1:3">
      <c r="A899" s="2">
        <v>898</v>
      </c>
      <c r="B899" s="3">
        <f>C899/C$4</f>
        <v>0.945866174282092</v>
      </c>
      <c r="C899" s="2">
        <v>34.3217</v>
      </c>
    </row>
    <row r="900" spans="1:3">
      <c r="A900" s="2">
        <v>899</v>
      </c>
      <c r="B900" s="3">
        <f>C900/C$4</f>
        <v>0.944852009039299</v>
      </c>
      <c r="C900" s="2">
        <v>34.2849</v>
      </c>
    </row>
    <row r="901" spans="1:3">
      <c r="A901" s="2">
        <v>900</v>
      </c>
      <c r="B901" s="3">
        <f>C901/C$4</f>
        <v>0.945111062117621</v>
      </c>
      <c r="C901" s="2">
        <v>34.2943</v>
      </c>
    </row>
    <row r="902" spans="1:3">
      <c r="A902" s="2">
        <v>901</v>
      </c>
      <c r="B902" s="3">
        <f>C902/C$4</f>
        <v>0.945105550349997</v>
      </c>
      <c r="C902" s="2">
        <v>34.2941</v>
      </c>
    </row>
    <row r="903" spans="1:3">
      <c r="A903" s="2">
        <v>902</v>
      </c>
      <c r="B903" s="3">
        <f>C903/C$4</f>
        <v>0.944339414650278</v>
      </c>
      <c r="C903" s="2">
        <v>34.2663</v>
      </c>
    </row>
    <row r="904" spans="1:3">
      <c r="A904" s="2">
        <v>903</v>
      </c>
      <c r="B904" s="3">
        <f>C904/C$4</f>
        <v>0.945896489004024</v>
      </c>
      <c r="C904" s="2">
        <v>34.3228</v>
      </c>
    </row>
    <row r="905" spans="1:3">
      <c r="A905" s="2">
        <v>904</v>
      </c>
      <c r="B905" s="3">
        <f>C905/C$4</f>
        <v>0.943779970236455</v>
      </c>
      <c r="C905" s="2">
        <v>34.246</v>
      </c>
    </row>
    <row r="906" spans="1:3">
      <c r="A906" s="2">
        <v>905</v>
      </c>
      <c r="B906" s="3">
        <f>C906/C$4</f>
        <v>0.944920906134597</v>
      </c>
      <c r="C906" s="2">
        <v>34.2874</v>
      </c>
    </row>
    <row r="907" spans="1:3">
      <c r="A907" s="2">
        <v>906</v>
      </c>
      <c r="B907" s="3">
        <f>C907/C$4</f>
        <v>0.944507523562807</v>
      </c>
      <c r="C907" s="2">
        <v>34.2724</v>
      </c>
    </row>
    <row r="908" spans="1:3">
      <c r="A908" s="2">
        <v>907</v>
      </c>
      <c r="B908" s="3">
        <f>C908/C$4</f>
        <v>0.943248084660751</v>
      </c>
      <c r="C908" s="2">
        <v>34.2267</v>
      </c>
    </row>
    <row r="909" spans="1:3">
      <c r="A909" s="2">
        <v>908</v>
      </c>
      <c r="B909" s="3">
        <f>C909/C$4</f>
        <v>0.94454059416855</v>
      </c>
      <c r="C909" s="2">
        <v>34.2736</v>
      </c>
    </row>
    <row r="910" spans="1:3">
      <c r="A910" s="2">
        <v>909</v>
      </c>
      <c r="B910" s="3">
        <f>C910/C$4</f>
        <v>0.945141376839552</v>
      </c>
      <c r="C910" s="2">
        <v>34.2954</v>
      </c>
    </row>
    <row r="911" spans="1:3">
      <c r="A911" s="2">
        <v>910</v>
      </c>
      <c r="B911" s="3">
        <f>C911/C$4</f>
        <v>0.944174061621562</v>
      </c>
      <c r="C911" s="2">
        <v>34.2603</v>
      </c>
    </row>
    <row r="912" spans="1:3">
      <c r="A912" s="2">
        <v>911</v>
      </c>
      <c r="B912" s="3">
        <f>C912/C$4</f>
        <v>0.942989031582429</v>
      </c>
      <c r="C912" s="2">
        <v>34.2173</v>
      </c>
    </row>
    <row r="913" spans="1:3">
      <c r="A913" s="2">
        <v>912</v>
      </c>
      <c r="B913" s="3">
        <f>C913/C$4</f>
        <v>0.944438626467508</v>
      </c>
      <c r="C913" s="2">
        <v>34.2699</v>
      </c>
    </row>
    <row r="914" spans="1:3">
      <c r="A914" s="2">
        <v>913</v>
      </c>
      <c r="B914" s="3">
        <f>C914/C$4</f>
        <v>0.945524444689412</v>
      </c>
      <c r="C914" s="2">
        <v>34.3093</v>
      </c>
    </row>
    <row r="915" spans="1:3">
      <c r="A915" s="2">
        <v>914</v>
      </c>
      <c r="B915" s="3">
        <f>C915/C$4</f>
        <v>0.944703191313454</v>
      </c>
      <c r="C915" s="2">
        <v>34.2795</v>
      </c>
    </row>
    <row r="916" spans="1:3">
      <c r="A916" s="2">
        <v>915</v>
      </c>
      <c r="B916" s="3">
        <f>C916/C$4</f>
        <v>0.942900843300446</v>
      </c>
      <c r="C916" s="2">
        <v>34.2141</v>
      </c>
    </row>
    <row r="917" spans="1:3">
      <c r="A917" s="2">
        <v>916</v>
      </c>
      <c r="B917" s="3">
        <f>C917/C$4</f>
        <v>0.942457146006724</v>
      </c>
      <c r="C917" s="2">
        <v>34.198</v>
      </c>
    </row>
    <row r="918" spans="1:3">
      <c r="A918" s="2">
        <v>917</v>
      </c>
      <c r="B918" s="3">
        <f>C918/C$4</f>
        <v>0.943520917158133</v>
      </c>
      <c r="C918" s="2">
        <v>34.2366</v>
      </c>
    </row>
    <row r="919" spans="1:3">
      <c r="A919" s="2">
        <v>918</v>
      </c>
      <c r="B919" s="3">
        <f>C919/C$4</f>
        <v>0.943074463980598</v>
      </c>
      <c r="C919" s="2">
        <v>34.2204</v>
      </c>
    </row>
    <row r="920" spans="1:3">
      <c r="A920" s="2">
        <v>919</v>
      </c>
      <c r="B920" s="3">
        <f>C920/C$4</f>
        <v>0.94409965275864</v>
      </c>
      <c r="C920" s="2">
        <v>34.2576</v>
      </c>
    </row>
    <row r="921" spans="1:3">
      <c r="A921" s="2">
        <v>920</v>
      </c>
      <c r="B921" s="3">
        <f>C921/C$4</f>
        <v>0.943724852560216</v>
      </c>
      <c r="C921" s="2">
        <v>34.244</v>
      </c>
    </row>
    <row r="922" spans="1:3">
      <c r="A922" s="2">
        <v>921</v>
      </c>
      <c r="B922" s="3">
        <f>C922/C$4</f>
        <v>0.944587444193353</v>
      </c>
      <c r="C922" s="2">
        <v>34.2753</v>
      </c>
    </row>
    <row r="923" spans="1:3">
      <c r="A923" s="2">
        <v>922</v>
      </c>
      <c r="B923" s="3">
        <f>C923/C$4</f>
        <v>0.943102022818718</v>
      </c>
      <c r="C923" s="2">
        <v>34.2214</v>
      </c>
    </row>
    <row r="924" spans="1:3">
      <c r="A924" s="2">
        <v>923</v>
      </c>
      <c r="B924" s="3">
        <f>C924/C$4</f>
        <v>0.944931929669845</v>
      </c>
      <c r="C924" s="2">
        <v>34.2878</v>
      </c>
    </row>
    <row r="925" spans="1:3">
      <c r="A925" s="2">
        <v>924</v>
      </c>
      <c r="B925" s="3">
        <f>C925/C$4</f>
        <v>0.944389020558893</v>
      </c>
      <c r="C925" s="2">
        <v>34.2681</v>
      </c>
    </row>
    <row r="926" spans="1:3">
      <c r="A926" s="2">
        <v>925</v>
      </c>
      <c r="B926" s="3">
        <f>C926/C$4</f>
        <v>0.943369343548476</v>
      </c>
      <c r="C926" s="2">
        <v>34.2311</v>
      </c>
    </row>
    <row r="927" spans="1:3">
      <c r="A927" s="2">
        <v>926</v>
      </c>
      <c r="B927" s="3">
        <f>C927/C$4</f>
        <v>0.94482445020118</v>
      </c>
      <c r="C927" s="2">
        <v>34.2839</v>
      </c>
    </row>
    <row r="928" spans="1:3">
      <c r="A928" s="2">
        <v>927</v>
      </c>
      <c r="B928" s="3">
        <f>C928/C$4</f>
        <v>0.94525161219203</v>
      </c>
      <c r="C928" s="2">
        <v>34.2994</v>
      </c>
    </row>
    <row r="929" spans="1:3">
      <c r="A929" s="2">
        <v>928</v>
      </c>
      <c r="B929" s="3">
        <f>C929/C$4</f>
        <v>0.946221683293832</v>
      </c>
      <c r="C929" s="2">
        <v>34.3346</v>
      </c>
    </row>
    <row r="930" spans="1:3">
      <c r="A930" s="2">
        <v>929</v>
      </c>
      <c r="B930" s="3">
        <f>C930/C$4</f>
        <v>0.945527200573224</v>
      </c>
      <c r="C930" s="2">
        <v>34.3094</v>
      </c>
    </row>
    <row r="931" spans="1:3">
      <c r="A931" s="2">
        <v>930</v>
      </c>
      <c r="B931" s="3">
        <f>C931/C$4</f>
        <v>0.94353194069338</v>
      </c>
      <c r="C931" s="2">
        <v>34.237</v>
      </c>
    </row>
    <row r="932" spans="1:3">
      <c r="A932" s="2">
        <v>931</v>
      </c>
      <c r="B932" s="3">
        <f>C932/C$4</f>
        <v>0.944477208840875</v>
      </c>
      <c r="C932" s="2">
        <v>34.2713</v>
      </c>
    </row>
    <row r="933" spans="1:3">
      <c r="A933" s="2">
        <v>932</v>
      </c>
      <c r="B933" s="3">
        <f>C933/C$4</f>
        <v>0.946006724356501</v>
      </c>
      <c r="C933" s="2">
        <v>34.3268</v>
      </c>
    </row>
    <row r="934" spans="1:3">
      <c r="A934" s="2">
        <v>933</v>
      </c>
      <c r="B934" s="3">
        <f>C934/C$4</f>
        <v>0.94513862095574</v>
      </c>
      <c r="C934" s="2">
        <v>34.2953</v>
      </c>
    </row>
    <row r="935" spans="1:3">
      <c r="A935" s="2">
        <v>934</v>
      </c>
      <c r="B935" s="3">
        <f>C935/C$4</f>
        <v>0.945419721104558</v>
      </c>
      <c r="C935" s="2">
        <v>34.3055</v>
      </c>
    </row>
    <row r="936" spans="1:3">
      <c r="A936" s="2">
        <v>935</v>
      </c>
      <c r="B936" s="3">
        <f>C936/C$4</f>
        <v>0.945405941685499</v>
      </c>
      <c r="C936" s="2">
        <v>34.305</v>
      </c>
    </row>
    <row r="937" spans="1:3">
      <c r="A937" s="2">
        <v>936</v>
      </c>
      <c r="B937" s="3">
        <f>C937/C$4</f>
        <v>0.94425673813592</v>
      </c>
      <c r="C937" s="2">
        <v>34.2633</v>
      </c>
    </row>
    <row r="938" spans="1:3">
      <c r="A938" s="2">
        <v>937</v>
      </c>
      <c r="B938" s="3">
        <f>C938/C$4</f>
        <v>0.944623270682908</v>
      </c>
      <c r="C938" s="2">
        <v>34.2766</v>
      </c>
    </row>
    <row r="939" spans="1:3">
      <c r="A939" s="2">
        <v>938</v>
      </c>
      <c r="B939" s="3">
        <f>C939/C$4</f>
        <v>0.945940583145015</v>
      </c>
      <c r="C939" s="2">
        <v>34.3244</v>
      </c>
    </row>
    <row r="940" spans="1:3">
      <c r="A940" s="2">
        <v>939</v>
      </c>
      <c r="B940" s="3">
        <f>C940/C$4</f>
        <v>0.944521302981866</v>
      </c>
      <c r="C940" s="2">
        <v>34.2729</v>
      </c>
    </row>
    <row r="941" spans="1:3">
      <c r="A941" s="2">
        <v>940</v>
      </c>
      <c r="B941" s="3">
        <f>C941/C$4</f>
        <v>0.944248470484484</v>
      </c>
      <c r="C941" s="2">
        <v>34.263</v>
      </c>
    </row>
    <row r="942" spans="1:3">
      <c r="A942" s="2">
        <v>941</v>
      </c>
      <c r="B942" s="3">
        <f>C942/C$4</f>
        <v>0.945204762167227</v>
      </c>
      <c r="C942" s="2">
        <v>34.2977</v>
      </c>
    </row>
    <row r="943" spans="1:3">
      <c r="A943" s="2">
        <v>942</v>
      </c>
      <c r="B943" s="3">
        <f>C943/C$4</f>
        <v>0.944413823513201</v>
      </c>
      <c r="C943" s="2">
        <v>34.269</v>
      </c>
    </row>
    <row r="944" spans="1:3">
      <c r="A944" s="2">
        <v>943</v>
      </c>
      <c r="B944" s="3">
        <f>C944/C$4</f>
        <v>0.9449677561594</v>
      </c>
      <c r="C944" s="2">
        <v>34.2891</v>
      </c>
    </row>
    <row r="945" spans="1:3">
      <c r="A945" s="2">
        <v>944</v>
      </c>
      <c r="B945" s="3">
        <f>C945/C$4</f>
        <v>0.945711844788624</v>
      </c>
      <c r="C945" s="2">
        <v>34.3161</v>
      </c>
    </row>
    <row r="946" spans="1:3">
      <c r="A946" s="2">
        <v>945</v>
      </c>
      <c r="B946" s="3">
        <f>C946/C$4</f>
        <v>0.946337430413934</v>
      </c>
      <c r="C946" s="2">
        <v>34.3388</v>
      </c>
    </row>
    <row r="947" spans="1:3">
      <c r="A947" s="2">
        <v>946</v>
      </c>
      <c r="B947" s="3">
        <f>C947/C$4</f>
        <v>0.944372485256022</v>
      </c>
      <c r="C947" s="2">
        <v>34.2675</v>
      </c>
    </row>
    <row r="948" spans="1:3">
      <c r="A948" s="2">
        <v>947</v>
      </c>
      <c r="B948" s="3">
        <f>C948/C$4</f>
        <v>0.944408311745577</v>
      </c>
      <c r="C948" s="2">
        <v>34.2688</v>
      </c>
    </row>
    <row r="949" spans="1:3">
      <c r="A949" s="2">
        <v>948</v>
      </c>
      <c r="B949" s="3">
        <f>C949/C$4</f>
        <v>0.946210659758585</v>
      </c>
      <c r="C949" s="2">
        <v>34.3342</v>
      </c>
    </row>
    <row r="950" spans="1:3">
      <c r="A950" s="2">
        <v>949</v>
      </c>
      <c r="B950" s="3">
        <f>C950/C$4</f>
        <v>0.944664608940087</v>
      </c>
      <c r="C950" s="2">
        <v>34.2781</v>
      </c>
    </row>
    <row r="951" spans="1:3">
      <c r="A951" s="2">
        <v>950</v>
      </c>
      <c r="B951" s="3">
        <f>C951/C$4</f>
        <v>0.945193738631979</v>
      </c>
      <c r="C951" s="2">
        <v>34.2973</v>
      </c>
    </row>
    <row r="952" spans="1:3">
      <c r="A952" s="2">
        <v>951</v>
      </c>
      <c r="B952" s="3">
        <f>C952/C$4</f>
        <v>0.944887835528854</v>
      </c>
      <c r="C952" s="2">
        <v>34.2862</v>
      </c>
    </row>
    <row r="953" spans="1:3">
      <c r="A953" s="2">
        <v>952</v>
      </c>
      <c r="B953" s="3">
        <f>C953/C$4</f>
        <v>0.943859890867001</v>
      </c>
      <c r="C953" s="2">
        <v>34.2489</v>
      </c>
    </row>
    <row r="954" spans="1:3">
      <c r="A954" s="2">
        <v>953</v>
      </c>
      <c r="B954" s="3">
        <f>C954/C$4</f>
        <v>0.944890591412666</v>
      </c>
      <c r="C954" s="2">
        <v>34.2863</v>
      </c>
    </row>
    <row r="955" spans="1:3">
      <c r="A955" s="2">
        <v>954</v>
      </c>
      <c r="B955" s="3">
        <f>C955/C$4</f>
        <v>0.944485476492311</v>
      </c>
      <c r="C955" s="2">
        <v>34.2716</v>
      </c>
    </row>
    <row r="956" spans="1:3">
      <c r="A956" s="2">
        <v>955</v>
      </c>
      <c r="B956" s="3">
        <f>C956/C$4</f>
        <v>0.940596924433666</v>
      </c>
      <c r="C956" s="2">
        <v>34.1305</v>
      </c>
    </row>
    <row r="957" spans="1:3">
      <c r="A957" s="2">
        <v>956</v>
      </c>
      <c r="B957" s="3">
        <f>C957/C$4</f>
        <v>0.9424516342391</v>
      </c>
      <c r="C957" s="2">
        <v>34.1978</v>
      </c>
    </row>
    <row r="958" spans="1:3">
      <c r="A958" s="2">
        <v>957</v>
      </c>
      <c r="B958" s="3">
        <f>C958/C$4</f>
        <v>0.943490602436201</v>
      </c>
      <c r="C958" s="2">
        <v>34.2355</v>
      </c>
    </row>
    <row r="959" spans="1:3">
      <c r="A959" s="2">
        <v>958</v>
      </c>
      <c r="B959" s="3">
        <f>C959/C$4</f>
        <v>0.945009094416579</v>
      </c>
      <c r="C959" s="2">
        <v>34.2906</v>
      </c>
    </row>
    <row r="960" spans="1:3">
      <c r="A960" s="2">
        <v>959</v>
      </c>
      <c r="B960" s="3">
        <f>C960/C$4</f>
        <v>0.944201620459681</v>
      </c>
      <c r="C960" s="2">
        <v>34.2613</v>
      </c>
    </row>
    <row r="961" spans="1:3">
      <c r="A961" s="2">
        <v>960</v>
      </c>
      <c r="B961" s="3">
        <f>C961/C$4</f>
        <v>0.943363831780852</v>
      </c>
      <c r="C961" s="2">
        <v>34.2309</v>
      </c>
    </row>
    <row r="962" spans="1:3">
      <c r="A962" s="2">
        <v>961</v>
      </c>
      <c r="B962" s="3">
        <f>C962/C$4</f>
        <v>0.94517995921292</v>
      </c>
      <c r="C962" s="2">
        <v>34.2968</v>
      </c>
    </row>
    <row r="963" spans="1:3">
      <c r="A963" s="2">
        <v>962</v>
      </c>
      <c r="B963" s="3">
        <f>C963/C$4</f>
        <v>0.943565011299124</v>
      </c>
      <c r="C963" s="2">
        <v>34.2382</v>
      </c>
    </row>
    <row r="964" spans="1:3">
      <c r="A964" s="2">
        <v>963</v>
      </c>
      <c r="B964" s="3">
        <f>C964/C$4</f>
        <v>0.943757923165959</v>
      </c>
      <c r="C964" s="2">
        <v>34.2452</v>
      </c>
    </row>
    <row r="965" spans="1:3">
      <c r="A965" s="2">
        <v>964</v>
      </c>
      <c r="B965" s="3">
        <f>C965/C$4</f>
        <v>0.945979165518382</v>
      </c>
      <c r="C965" s="2">
        <v>34.3258</v>
      </c>
    </row>
    <row r="966" spans="1:3">
      <c r="A966" s="2">
        <v>965</v>
      </c>
      <c r="B966" s="3">
        <f>C966/C$4</f>
        <v>0.94408587333958</v>
      </c>
      <c r="C966" s="2">
        <v>34.2571</v>
      </c>
    </row>
    <row r="967" spans="1:3">
      <c r="A967" s="2">
        <v>966</v>
      </c>
      <c r="B967" s="3">
        <f>C967/C$4</f>
        <v>0.943881937937496</v>
      </c>
      <c r="C967" s="2">
        <v>34.2497</v>
      </c>
    </row>
    <row r="968" spans="1:3">
      <c r="A968" s="2">
        <v>967</v>
      </c>
      <c r="B968" s="3">
        <f>C968/C$4</f>
        <v>0.945155156258612</v>
      </c>
      <c r="C968" s="2">
        <v>34.2959</v>
      </c>
    </row>
    <row r="969" spans="1:3">
      <c r="A969" s="2">
        <v>968</v>
      </c>
      <c r="B969" s="3">
        <f>C969/C$4</f>
        <v>0.94499531499752</v>
      </c>
      <c r="C969" s="2">
        <v>34.2901</v>
      </c>
    </row>
    <row r="970" spans="1:3">
      <c r="A970" s="2">
        <v>969</v>
      </c>
      <c r="B970" s="3">
        <f>C970/C$4</f>
        <v>0.944818938433556</v>
      </c>
      <c r="C970" s="2">
        <v>34.2837</v>
      </c>
    </row>
    <row r="971" spans="1:3">
      <c r="A971" s="2">
        <v>970</v>
      </c>
      <c r="B971" s="3">
        <f>C971/C$4</f>
        <v>0.942605963732569</v>
      </c>
      <c r="C971" s="2">
        <v>34.2034</v>
      </c>
    </row>
    <row r="972" spans="1:3">
      <c r="A972" s="2">
        <v>971</v>
      </c>
      <c r="B972" s="3">
        <f>C972/C$4</f>
        <v>0.941892189825277</v>
      </c>
      <c r="C972" s="2">
        <v>34.1775</v>
      </c>
    </row>
    <row r="973" spans="1:3">
      <c r="A973" s="2">
        <v>972</v>
      </c>
      <c r="B973" s="3">
        <f>C973/C$4</f>
        <v>0.942688640246927</v>
      </c>
      <c r="C973" s="2">
        <v>34.2064</v>
      </c>
    </row>
    <row r="974" spans="1:3">
      <c r="A974" s="2">
        <v>973</v>
      </c>
      <c r="B974" s="3">
        <f>C974/C$4</f>
        <v>0.941616601444083</v>
      </c>
      <c r="C974" s="2">
        <v>34.1675</v>
      </c>
    </row>
    <row r="975" spans="1:3">
      <c r="A975" s="2">
        <v>974</v>
      </c>
      <c r="B975" s="3">
        <f>C975/C$4</f>
        <v>0.943281155266494</v>
      </c>
      <c r="C975" s="2">
        <v>34.2279</v>
      </c>
    </row>
    <row r="976" spans="1:3">
      <c r="A976" s="2">
        <v>975</v>
      </c>
      <c r="B976" s="3">
        <f>C976/C$4</f>
        <v>0.940359918425839</v>
      </c>
      <c r="C976" s="2">
        <v>34.1219</v>
      </c>
    </row>
    <row r="977" spans="1:3">
      <c r="A977" s="2">
        <v>976</v>
      </c>
      <c r="B977" s="3">
        <f>C977/C$4</f>
        <v>0.939640632750923</v>
      </c>
      <c r="C977" s="2">
        <v>34.0958</v>
      </c>
    </row>
    <row r="978" spans="1:3">
      <c r="A978" s="2">
        <v>977</v>
      </c>
      <c r="B978" s="3">
        <f>C978/C$4</f>
        <v>0.943033125723419</v>
      </c>
      <c r="C978" s="2">
        <v>34.2189</v>
      </c>
    </row>
    <row r="979" spans="1:3">
      <c r="A979" s="2">
        <v>978</v>
      </c>
      <c r="B979" s="3">
        <f>C979/C$4</f>
        <v>0.942068566389241</v>
      </c>
      <c r="C979" s="2">
        <v>34.1839</v>
      </c>
    </row>
    <row r="980" spans="1:3">
      <c r="A980" s="2">
        <v>979</v>
      </c>
      <c r="B980" s="3">
        <f>C980/C$4</f>
        <v>0.943457531830458</v>
      </c>
      <c r="C980" s="2">
        <v>34.2343</v>
      </c>
    </row>
    <row r="981" spans="1:3">
      <c r="A981" s="2">
        <v>980</v>
      </c>
      <c r="B981" s="3">
        <f>C981/C$4</f>
        <v>0.94361737309155</v>
      </c>
      <c r="C981" s="2">
        <v>34.2401</v>
      </c>
    </row>
    <row r="982" spans="1:3">
      <c r="A982" s="2">
        <v>981</v>
      </c>
      <c r="B982" s="3">
        <f>C982/C$4</f>
        <v>0.941277627735215</v>
      </c>
      <c r="C982" s="2">
        <v>34.1552</v>
      </c>
    </row>
    <row r="983" spans="1:3">
      <c r="A983" s="2">
        <v>982</v>
      </c>
      <c r="B983" s="3">
        <f>C983/C$4</f>
        <v>0.940726450972827</v>
      </c>
      <c r="C983" s="2">
        <v>34.1352</v>
      </c>
    </row>
    <row r="984" spans="1:3">
      <c r="A984" s="2">
        <v>983</v>
      </c>
      <c r="B984" s="3">
        <f>C984/C$4</f>
        <v>0.941509121975418</v>
      </c>
      <c r="C984" s="2">
        <v>34.1636</v>
      </c>
    </row>
    <row r="985" spans="1:3">
      <c r="A985" s="2">
        <v>984</v>
      </c>
      <c r="B985" s="3">
        <f>C985/C$4</f>
        <v>0.941580774954528</v>
      </c>
      <c r="C985" s="2">
        <v>34.1662</v>
      </c>
    </row>
    <row r="986" spans="1:3">
      <c r="A986" s="2">
        <v>985</v>
      </c>
      <c r="B986" s="3">
        <f>C986/C$4</f>
        <v>0.941013062889269</v>
      </c>
      <c r="C986" s="2">
        <v>34.1456</v>
      </c>
    </row>
    <row r="987" spans="1:3">
      <c r="A987" s="2">
        <v>986</v>
      </c>
      <c r="B987" s="3">
        <f>C987/C$4</f>
        <v>0.937386319792758</v>
      </c>
      <c r="C987" s="2">
        <v>34.014</v>
      </c>
    </row>
    <row r="988" spans="1:3">
      <c r="A988" s="2">
        <v>987</v>
      </c>
      <c r="B988" s="3">
        <f>C988/C$4</f>
        <v>0.941903213360525</v>
      </c>
      <c r="C988" s="2">
        <v>34.1779</v>
      </c>
    </row>
    <row r="989" spans="1:3">
      <c r="A989" s="2">
        <v>988</v>
      </c>
      <c r="B989" s="3">
        <f>C989/C$4</f>
        <v>0.942261478256077</v>
      </c>
      <c r="C989" s="2">
        <v>34.1909</v>
      </c>
    </row>
    <row r="990" spans="1:3">
      <c r="A990" s="2">
        <v>989</v>
      </c>
      <c r="B990" s="3">
        <f>C990/C$4</f>
        <v>0.941850851568098</v>
      </c>
      <c r="C990" s="2">
        <v>34.176</v>
      </c>
    </row>
    <row r="991" spans="1:3">
      <c r="A991" s="2">
        <v>990</v>
      </c>
      <c r="B991" s="3">
        <f>C991/C$4</f>
        <v>0.942005181061566</v>
      </c>
      <c r="C991" s="2">
        <v>34.1816</v>
      </c>
    </row>
    <row r="992" spans="1:3">
      <c r="A992" s="2">
        <v>991</v>
      </c>
      <c r="B992" s="3">
        <f>C992/C$4</f>
        <v>0.93881111172353</v>
      </c>
      <c r="C992" s="2">
        <v>34.0657</v>
      </c>
    </row>
    <row r="993" spans="1:3">
      <c r="A993" s="2">
        <v>992</v>
      </c>
      <c r="B993" s="3">
        <f>C993/C$4</f>
        <v>0.939582759190872</v>
      </c>
      <c r="C993" s="2">
        <v>34.0937</v>
      </c>
    </row>
    <row r="994" spans="1:3">
      <c r="A994" s="2">
        <v>993</v>
      </c>
      <c r="B994" s="3">
        <f>C994/C$4</f>
        <v>0.941415421925812</v>
      </c>
      <c r="C994" s="2">
        <v>34.1602</v>
      </c>
    </row>
    <row r="995" spans="1:3">
      <c r="A995" s="2">
        <v>994</v>
      </c>
      <c r="B995" s="3">
        <f>C995/C$4</f>
        <v>0.942501240147715</v>
      </c>
      <c r="C995" s="2">
        <v>34.1996</v>
      </c>
    </row>
    <row r="996" spans="1:3">
      <c r="A996" s="2">
        <v>995</v>
      </c>
      <c r="B996" s="3">
        <f>C996/C$4</f>
        <v>0.941126054125558</v>
      </c>
      <c r="C996" s="2">
        <v>34.1497</v>
      </c>
    </row>
    <row r="997" spans="1:3">
      <c r="A997" s="2">
        <v>996</v>
      </c>
      <c r="B997" s="3">
        <f>C997/C$4</f>
        <v>0.93950835032795</v>
      </c>
      <c r="C997" s="2">
        <v>34.091</v>
      </c>
    </row>
    <row r="998" spans="1:3">
      <c r="A998" s="2">
        <v>997</v>
      </c>
      <c r="B998" s="3">
        <f>C998/C$4</f>
        <v>0.942402028330485</v>
      </c>
      <c r="C998" s="2">
        <v>34.196</v>
      </c>
    </row>
    <row r="999" spans="1:3">
      <c r="A999" s="2">
        <v>998</v>
      </c>
      <c r="B999" s="3">
        <f>C999/C$4</f>
        <v>0.940853221628176</v>
      </c>
      <c r="C999" s="2">
        <v>34.1398</v>
      </c>
    </row>
    <row r="1000" spans="1:3">
      <c r="A1000" s="2">
        <v>999</v>
      </c>
      <c r="B1000" s="3">
        <f>C1000/C$4</f>
        <v>0.940189053629499</v>
      </c>
      <c r="C1000" s="2">
        <v>34.1157</v>
      </c>
    </row>
    <row r="1001" spans="1:3">
      <c r="A1001" s="2">
        <v>1000</v>
      </c>
      <c r="B1001" s="3">
        <f>C1001/C$4</f>
        <v>0.942247698837017</v>
      </c>
      <c r="C1001" s="2">
        <v>34.1904</v>
      </c>
    </row>
    <row r="1002" spans="1:3">
      <c r="A1002" s="2">
        <v>1001</v>
      </c>
      <c r="B1002" s="3">
        <f>C1002/C$4</f>
        <v>0.940070550625586</v>
      </c>
      <c r="C1002" s="2">
        <v>34.1114</v>
      </c>
    </row>
    <row r="1003" spans="1:3">
      <c r="A1003" s="2">
        <v>1002</v>
      </c>
      <c r="B1003" s="3">
        <f>C1003/C$4</f>
        <v>0.939836300501571</v>
      </c>
      <c r="C1003" s="2">
        <v>34.1029</v>
      </c>
    </row>
    <row r="1004" spans="1:3">
      <c r="A1004" s="2">
        <v>1003</v>
      </c>
      <c r="B1004" s="3">
        <f>C1004/C$4</f>
        <v>0.937306399162211</v>
      </c>
      <c r="C1004" s="2">
        <v>34.0111</v>
      </c>
    </row>
    <row r="1005" spans="1:3">
      <c r="A1005" s="2">
        <v>1004</v>
      </c>
      <c r="B1005" s="3">
        <f>C1005/C$4</f>
        <v>0.93692057542854</v>
      </c>
      <c r="C1005" s="2">
        <v>33.9971</v>
      </c>
    </row>
    <row r="1006" spans="1:3">
      <c r="A1006" s="2">
        <v>1005</v>
      </c>
      <c r="B1006" s="3">
        <f>C1006/C$4</f>
        <v>0.938439067408918</v>
      </c>
      <c r="C1006" s="2">
        <v>34.0522</v>
      </c>
    </row>
    <row r="1007" spans="1:3">
      <c r="A1007" s="2">
        <v>1006</v>
      </c>
      <c r="B1007" s="3">
        <f>C1007/C$4</f>
        <v>0.942134707600728</v>
      </c>
      <c r="C1007" s="2">
        <v>34.1863</v>
      </c>
    </row>
    <row r="1008" spans="1:3">
      <c r="A1008" s="2">
        <v>1007</v>
      </c>
      <c r="B1008" s="3">
        <f>C1008/C$4</f>
        <v>0.943675246651601</v>
      </c>
      <c r="C1008" s="2">
        <v>34.2422</v>
      </c>
    </row>
    <row r="1009" spans="1:3">
      <c r="A1009" s="2">
        <v>1008</v>
      </c>
      <c r="B1009" s="3">
        <f>C1009/C$4</f>
        <v>0.944736261919198</v>
      </c>
      <c r="C1009" s="2">
        <v>34.2807</v>
      </c>
    </row>
    <row r="1010" spans="1:3">
      <c r="A1010" s="2">
        <v>1009</v>
      </c>
      <c r="B1010" s="3">
        <f>C1010/C$4</f>
        <v>0.941026842308328</v>
      </c>
      <c r="C1010" s="2">
        <v>34.1461</v>
      </c>
    </row>
    <row r="1011" spans="1:3">
      <c r="A1011" s="2">
        <v>1010</v>
      </c>
      <c r="B1011" s="3">
        <f>C1011/C$4</f>
        <v>0.940122912418012</v>
      </c>
      <c r="C1011" s="2">
        <v>34.1133</v>
      </c>
    </row>
    <row r="1012" spans="1:3">
      <c r="A1012" s="2">
        <v>1011</v>
      </c>
      <c r="B1012" s="3">
        <f>C1012/C$4</f>
        <v>0.94156975141928</v>
      </c>
      <c r="C1012" s="2">
        <v>34.1658</v>
      </c>
    </row>
    <row r="1013" spans="1:3">
      <c r="A1013" s="2">
        <v>1012</v>
      </c>
      <c r="B1013" s="3">
        <f>C1013/C$4</f>
        <v>0.93952212974701</v>
      </c>
      <c r="C1013" s="2">
        <v>34.0915</v>
      </c>
    </row>
    <row r="1014" spans="1:3">
      <c r="A1014" s="2">
        <v>1013</v>
      </c>
      <c r="B1014" s="3">
        <f>C1014/C$4</f>
        <v>0.937785922945489</v>
      </c>
      <c r="C1014" s="2">
        <v>34.0285</v>
      </c>
    </row>
    <row r="1015" spans="1:3">
      <c r="A1015" s="2">
        <v>1014</v>
      </c>
      <c r="B1015" s="3">
        <f>C1015/C$4</f>
        <v>0.936548531113928</v>
      </c>
      <c r="C1015" s="2">
        <v>33.9836</v>
      </c>
    </row>
    <row r="1016" spans="1:3">
      <c r="A1016" s="2">
        <v>1015</v>
      </c>
      <c r="B1016" s="3">
        <f>C1016/C$4</f>
        <v>0.937207187344982</v>
      </c>
      <c r="C1016" s="2">
        <v>34.0075</v>
      </c>
    </row>
    <row r="1017" spans="1:3">
      <c r="A1017" s="2">
        <v>1016</v>
      </c>
      <c r="B1017" s="3">
        <f>C1017/C$4</f>
        <v>0.938191037865843</v>
      </c>
      <c r="C1017" s="2">
        <v>34.0432</v>
      </c>
    </row>
    <row r="1018" spans="1:3">
      <c r="A1018" s="2">
        <v>1017</v>
      </c>
      <c r="B1018" s="3">
        <f>C1018/C$4</f>
        <v>0.938838670561649</v>
      </c>
      <c r="C1018" s="2">
        <v>34.0667</v>
      </c>
    </row>
    <row r="1019" spans="1:3">
      <c r="A1019" s="2">
        <v>1018</v>
      </c>
      <c r="B1019" s="3">
        <f>C1019/C$4</f>
        <v>0.938309540869757</v>
      </c>
      <c r="C1019" s="2">
        <v>34.0475</v>
      </c>
    </row>
    <row r="1020" spans="1:3">
      <c r="A1020" s="2">
        <v>1019</v>
      </c>
      <c r="B1020" s="3">
        <f>C1020/C$4</f>
        <v>0.939039850079921</v>
      </c>
      <c r="C1020" s="2">
        <v>34.074</v>
      </c>
    </row>
    <row r="1021" spans="1:3">
      <c r="A1021" s="2">
        <v>1020</v>
      </c>
      <c r="B1021" s="3">
        <f>C1021/C$4</f>
        <v>0.936895772474233</v>
      </c>
      <c r="C1021" s="2">
        <v>33.9962</v>
      </c>
    </row>
    <row r="1022" spans="1:3">
      <c r="A1022" s="2">
        <v>1021</v>
      </c>
      <c r="B1022" s="3">
        <f>C1022/C$4</f>
        <v>0.938334343824064</v>
      </c>
      <c r="C1022" s="2">
        <v>34.0484</v>
      </c>
    </row>
    <row r="1023" spans="1:3">
      <c r="A1023" s="2">
        <v>1022</v>
      </c>
      <c r="B1023" s="3">
        <f>C1023/C$4</f>
        <v>0.937499311029047</v>
      </c>
      <c r="C1023" s="2">
        <v>34.0181</v>
      </c>
    </row>
    <row r="1024" spans="1:3">
      <c r="A1024" s="2">
        <v>1023</v>
      </c>
      <c r="B1024" s="3">
        <f>C1024/C$4</f>
        <v>0.936826875378934</v>
      </c>
      <c r="C1024" s="2">
        <v>33.9937</v>
      </c>
    </row>
    <row r="1025" spans="1:3">
      <c r="A1025" s="2">
        <v>1024</v>
      </c>
      <c r="B1025" s="3">
        <f>C1025/C$4</f>
        <v>0.936322548641349</v>
      </c>
      <c r="C1025" s="2">
        <v>33.9754</v>
      </c>
    </row>
    <row r="1026" spans="1:3">
      <c r="A1026" s="2">
        <v>1025</v>
      </c>
      <c r="B1026" s="3">
        <f>C1026/C$4</f>
        <v>0.935109959764096</v>
      </c>
      <c r="C1026" s="2">
        <v>33.9314</v>
      </c>
    </row>
    <row r="1027" spans="1:3">
      <c r="A1027" s="2">
        <v>1026</v>
      </c>
      <c r="B1027" s="3">
        <f>C1027/C$4</f>
        <v>0.937697734663507</v>
      </c>
      <c r="C1027" s="2">
        <v>34.0253</v>
      </c>
    </row>
    <row r="1028" spans="1:3">
      <c r="A1028" s="2">
        <v>1027</v>
      </c>
      <c r="B1028" s="3">
        <f>C1028/C$4</f>
        <v>0.938910323540759</v>
      </c>
      <c r="C1028" s="2">
        <v>34.0693</v>
      </c>
    </row>
    <row r="1029" spans="1:3">
      <c r="A1029" s="2">
        <v>1028</v>
      </c>
      <c r="B1029" s="3">
        <f>C1029/C$4</f>
        <v>0.938518988039464</v>
      </c>
      <c r="C1029" s="2">
        <v>34.0551</v>
      </c>
    </row>
    <row r="1030" spans="1:3">
      <c r="A1030" s="2">
        <v>1029</v>
      </c>
      <c r="B1030" s="3">
        <f>C1030/C$4</f>
        <v>0.935087912693601</v>
      </c>
      <c r="C1030" s="2">
        <v>33.9306</v>
      </c>
    </row>
    <row r="1031" spans="1:3">
      <c r="A1031" s="2">
        <v>1030</v>
      </c>
      <c r="B1031" s="3">
        <f>C1031/C$4</f>
        <v>0.936606404673979</v>
      </c>
      <c r="C1031" s="2">
        <v>33.9857</v>
      </c>
    </row>
    <row r="1032" spans="1:3">
      <c r="A1032" s="2">
        <v>1031</v>
      </c>
      <c r="B1032" s="3">
        <f>C1032/C$4</f>
        <v>0.939320950228738</v>
      </c>
      <c r="C1032" s="2">
        <v>34.0842</v>
      </c>
    </row>
    <row r="1033" spans="1:3">
      <c r="A1033" s="2">
        <v>1032</v>
      </c>
      <c r="B1033" s="3">
        <f>C1033/C$4</f>
        <v>0.938962685333186</v>
      </c>
      <c r="C1033" s="2">
        <v>34.0712</v>
      </c>
    </row>
    <row r="1034" spans="1:3">
      <c r="A1034" s="2">
        <v>1033</v>
      </c>
      <c r="B1034" s="3">
        <f>C1034/C$4</f>
        <v>0.939502838560326</v>
      </c>
      <c r="C1034" s="2">
        <v>34.0908</v>
      </c>
    </row>
    <row r="1035" spans="1:3">
      <c r="A1035" s="2">
        <v>1034</v>
      </c>
      <c r="B1035" s="3">
        <f>C1035/C$4</f>
        <v>0.936060739679215</v>
      </c>
      <c r="C1035" s="2">
        <v>33.9659</v>
      </c>
    </row>
    <row r="1036" spans="1:3">
      <c r="A1036" s="2">
        <v>1035</v>
      </c>
      <c r="B1036" s="3">
        <f>C1036/C$4</f>
        <v>0.935256021606129</v>
      </c>
      <c r="C1036" s="2">
        <v>33.9367</v>
      </c>
    </row>
    <row r="1037" spans="1:3">
      <c r="A1037" s="2">
        <v>1036</v>
      </c>
      <c r="B1037" s="3">
        <f>C1037/C$4</f>
        <v>0.936614672325415</v>
      </c>
      <c r="C1037" s="2">
        <v>33.986</v>
      </c>
    </row>
    <row r="1038" spans="1:3">
      <c r="A1038" s="2">
        <v>1037</v>
      </c>
      <c r="B1038" s="3">
        <f>C1038/C$4</f>
        <v>0.938218596703963</v>
      </c>
      <c r="C1038" s="2">
        <v>34.0442</v>
      </c>
    </row>
    <row r="1039" spans="1:3">
      <c r="A1039" s="2">
        <v>1038</v>
      </c>
      <c r="B1039" s="3">
        <f>C1039/C$4</f>
        <v>0.937243013834537</v>
      </c>
      <c r="C1039" s="2">
        <v>34.0088</v>
      </c>
    </row>
    <row r="1040" spans="1:3">
      <c r="A1040" s="2">
        <v>1039</v>
      </c>
      <c r="B1040" s="3">
        <f>C1040/C$4</f>
        <v>0.934514688860718</v>
      </c>
      <c r="C1040" s="2">
        <v>33.9098</v>
      </c>
    </row>
    <row r="1041" spans="1:3">
      <c r="A1041" s="2">
        <v>1040</v>
      </c>
      <c r="B1041" s="3">
        <f>C1041/C$4</f>
        <v>0.935895386650499</v>
      </c>
      <c r="C1041" s="2">
        <v>33.9599</v>
      </c>
    </row>
    <row r="1042" spans="1:3">
      <c r="A1042" s="2">
        <v>1041</v>
      </c>
      <c r="B1042" s="3">
        <f>C1042/C$4</f>
        <v>0.936333572176597</v>
      </c>
      <c r="C1042" s="2">
        <v>33.9758</v>
      </c>
    </row>
    <row r="1043" spans="1:3">
      <c r="A1043" s="2">
        <v>1042</v>
      </c>
      <c r="B1043" s="3">
        <f>C1043/C$4</f>
        <v>0.937063881386761</v>
      </c>
      <c r="C1043" s="2">
        <v>34.0023</v>
      </c>
    </row>
    <row r="1044" spans="1:3">
      <c r="A1044" s="2">
        <v>1043</v>
      </c>
      <c r="B1044" s="3">
        <f>C1044/C$4</f>
        <v>0.939086700104724</v>
      </c>
      <c r="C1044" s="2">
        <v>34.0757</v>
      </c>
    </row>
    <row r="1045" spans="1:3">
      <c r="A1045" s="2">
        <v>1044</v>
      </c>
      <c r="B1045" s="3">
        <f>C1045/C$4</f>
        <v>0.935024527365926</v>
      </c>
      <c r="C1045" s="2">
        <v>33.9283</v>
      </c>
    </row>
    <row r="1046" spans="1:3">
      <c r="A1046" s="2">
        <v>1045</v>
      </c>
      <c r="B1046" s="3">
        <f>C1046/C$4</f>
        <v>0.933663120762829</v>
      </c>
      <c r="C1046" s="2">
        <v>33.8789</v>
      </c>
    </row>
    <row r="1047" spans="1:3">
      <c r="A1047" s="2">
        <v>1046</v>
      </c>
      <c r="B1047" s="3">
        <f>C1047/C$4</f>
        <v>0.935217439232762</v>
      </c>
      <c r="C1047" s="2">
        <v>33.9353</v>
      </c>
    </row>
    <row r="1048" spans="1:3">
      <c r="A1048" s="2">
        <v>1047</v>
      </c>
      <c r="B1048" s="3">
        <f>C1048/C$4</f>
        <v>0.935374524610042</v>
      </c>
      <c r="C1048" s="2">
        <v>33.941</v>
      </c>
    </row>
    <row r="1049" spans="1:3">
      <c r="A1049" s="2">
        <v>1048</v>
      </c>
      <c r="B1049" s="3">
        <f>C1049/C$4</f>
        <v>0.937430413933748</v>
      </c>
      <c r="C1049" s="2">
        <v>34.0156</v>
      </c>
    </row>
    <row r="1050" spans="1:3">
      <c r="A1050" s="2">
        <v>1049</v>
      </c>
      <c r="B1050" s="3">
        <f>C1050/C$4</f>
        <v>0.934784765474288</v>
      </c>
      <c r="C1050" s="2">
        <v>33.9196</v>
      </c>
    </row>
    <row r="1051" spans="1:3">
      <c r="A1051" s="2">
        <v>1050</v>
      </c>
      <c r="B1051" s="3">
        <f>C1051/C$4</f>
        <v>0.934398941740616</v>
      </c>
      <c r="C1051" s="2">
        <v>33.9056</v>
      </c>
    </row>
    <row r="1052" spans="1:3">
      <c r="A1052" s="2">
        <v>1051</v>
      </c>
      <c r="B1052" s="3">
        <f>C1052/C$4</f>
        <v>0.932456043653199</v>
      </c>
      <c r="C1052" s="2">
        <v>33.8351</v>
      </c>
    </row>
    <row r="1053" spans="1:3">
      <c r="A1053" s="2">
        <v>1052</v>
      </c>
      <c r="B1053" s="3">
        <f>C1053/C$4</f>
        <v>0.935206415697514</v>
      </c>
      <c r="C1053" s="2">
        <v>33.9349</v>
      </c>
    </row>
    <row r="1054" spans="1:3">
      <c r="A1054" s="2">
        <v>1053</v>
      </c>
      <c r="B1054" s="3">
        <f>C1054/C$4</f>
        <v>0.93746072865568</v>
      </c>
      <c r="C1054" s="2">
        <v>34.0167</v>
      </c>
    </row>
    <row r="1055" spans="1:3">
      <c r="A1055" s="2">
        <v>1054</v>
      </c>
      <c r="B1055" s="3">
        <f>C1055/C$4</f>
        <v>0.934922559664884</v>
      </c>
      <c r="C1055" s="2">
        <v>33.9246</v>
      </c>
    </row>
    <row r="1056" spans="1:3">
      <c r="A1056" s="2">
        <v>1055</v>
      </c>
      <c r="B1056" s="3">
        <f>C1056/C$4</f>
        <v>0.934228076944276</v>
      </c>
      <c r="C1056" s="2">
        <v>33.8994</v>
      </c>
    </row>
    <row r="1057" spans="1:3">
      <c r="A1057" s="2">
        <v>1056</v>
      </c>
      <c r="B1057" s="3">
        <f>C1057/C$4</f>
        <v>0.934200518106157</v>
      </c>
      <c r="C1057" s="2">
        <v>33.8984</v>
      </c>
    </row>
    <row r="1058" spans="1:3">
      <c r="A1058" s="2">
        <v>1057</v>
      </c>
      <c r="B1058" s="3">
        <f>C1058/C$4</f>
        <v>0.937405610979441</v>
      </c>
      <c r="C1058" s="2">
        <v>34.0147</v>
      </c>
    </row>
    <row r="1059" spans="1:3">
      <c r="A1059" s="2">
        <v>1058</v>
      </c>
      <c r="B1059" s="3">
        <f>C1059/C$4</f>
        <v>0.936959157801907</v>
      </c>
      <c r="C1059" s="2">
        <v>33.9985</v>
      </c>
    </row>
    <row r="1060" spans="1:3">
      <c r="A1060" s="2">
        <v>1059</v>
      </c>
      <c r="B1060" s="3">
        <f>C1060/C$4</f>
        <v>0.934939094967756</v>
      </c>
      <c r="C1060" s="2">
        <v>33.9252</v>
      </c>
    </row>
    <row r="1061" spans="1:3">
      <c r="A1061" s="2">
        <v>1060</v>
      </c>
      <c r="B1061" s="3">
        <f>C1061/C$4</f>
        <v>0.934569806536956</v>
      </c>
      <c r="C1061" s="2">
        <v>33.9118</v>
      </c>
    </row>
    <row r="1062" spans="1:3">
      <c r="A1062" s="2">
        <v>1061</v>
      </c>
      <c r="B1062" s="3">
        <f>C1062/C$4</f>
        <v>0.9344182329273</v>
      </c>
      <c r="C1062" s="2">
        <v>33.9063</v>
      </c>
    </row>
    <row r="1063" spans="1:3">
      <c r="A1063" s="2">
        <v>1062</v>
      </c>
      <c r="B1063" s="3">
        <f>C1063/C$4</f>
        <v>0.935933969023866</v>
      </c>
      <c r="C1063" s="2">
        <v>33.9613</v>
      </c>
    </row>
    <row r="1064" spans="1:3">
      <c r="A1064" s="2">
        <v>1063</v>
      </c>
      <c r="B1064" s="3">
        <f>C1064/C$4</f>
        <v>0.937648128754892</v>
      </c>
      <c r="C1064" s="2">
        <v>34.0235</v>
      </c>
    </row>
    <row r="1065" spans="1:3">
      <c r="A1065" s="2">
        <v>1064</v>
      </c>
      <c r="B1065" s="3">
        <f>C1065/C$4</f>
        <v>0.935812710136141</v>
      </c>
      <c r="C1065" s="2">
        <v>33.9569</v>
      </c>
    </row>
    <row r="1066" spans="1:3">
      <c r="A1066" s="2">
        <v>1065</v>
      </c>
      <c r="B1066" s="3">
        <f>C1066/C$4</f>
        <v>0.934065479799372</v>
      </c>
      <c r="C1066" s="2">
        <v>33.8935</v>
      </c>
    </row>
    <row r="1067" spans="1:3">
      <c r="A1067" s="2">
        <v>1066</v>
      </c>
      <c r="B1067" s="3">
        <f>C1067/C$4</f>
        <v>0.936928843079976</v>
      </c>
      <c r="C1067" s="2">
        <v>33.9974</v>
      </c>
    </row>
    <row r="1068" spans="1:3">
      <c r="A1068" s="2">
        <v>1067</v>
      </c>
      <c r="B1068" s="3">
        <f>C1068/C$4</f>
        <v>0.935418618751033</v>
      </c>
      <c r="C1068" s="2">
        <v>33.9426</v>
      </c>
    </row>
    <row r="1069" spans="1:3">
      <c r="A1069" s="2">
        <v>1068</v>
      </c>
      <c r="B1069" s="3">
        <f>C1069/C$4</f>
        <v>0.93501625971449</v>
      </c>
      <c r="C1069" s="2">
        <v>33.928</v>
      </c>
    </row>
    <row r="1070" spans="1:3">
      <c r="A1070" s="2">
        <v>1069</v>
      </c>
      <c r="B1070" s="3">
        <f>C1070/C$4</f>
        <v>0.935079645042165</v>
      </c>
      <c r="C1070" s="2">
        <v>33.9303</v>
      </c>
    </row>
    <row r="1071" spans="1:3">
      <c r="A1071" s="2">
        <v>1070</v>
      </c>
      <c r="B1071" s="3">
        <f>C1071/C$4</f>
        <v>0.934889489059141</v>
      </c>
      <c r="C1071" s="2">
        <v>33.9234</v>
      </c>
    </row>
    <row r="1072" spans="1:3">
      <c r="A1072" s="2">
        <v>1071</v>
      </c>
      <c r="B1072" s="3">
        <f>C1072/C$4</f>
        <v>0.934189494570909</v>
      </c>
      <c r="C1072" s="2">
        <v>33.898</v>
      </c>
    </row>
    <row r="1073" spans="1:3">
      <c r="A1073" s="2">
        <v>1072</v>
      </c>
      <c r="B1073" s="3">
        <f>C1073/C$4</f>
        <v>0.935156809788899</v>
      </c>
      <c r="C1073" s="2">
        <v>33.9331</v>
      </c>
    </row>
    <row r="1074" spans="1:3">
      <c r="A1074" s="2">
        <v>1073</v>
      </c>
      <c r="B1074" s="3">
        <f>C1074/C$4</f>
        <v>0.934186738687097</v>
      </c>
      <c r="C1074" s="2">
        <v>33.8979</v>
      </c>
    </row>
    <row r="1075" spans="1:3">
      <c r="A1075" s="2">
        <v>1074</v>
      </c>
      <c r="B1075" s="3">
        <f>C1075/C$4</f>
        <v>0.934911536129637</v>
      </c>
      <c r="C1075" s="2">
        <v>33.9242</v>
      </c>
    </row>
    <row r="1076" spans="1:3">
      <c r="A1076" s="2">
        <v>1075</v>
      </c>
      <c r="B1076" s="3">
        <f>C1076/C$4</f>
        <v>0.936361131014716</v>
      </c>
      <c r="C1076" s="2">
        <v>33.9768</v>
      </c>
    </row>
    <row r="1077" spans="1:3">
      <c r="A1077" s="2">
        <v>1076</v>
      </c>
      <c r="B1077" s="3">
        <f>C1077/C$4</f>
        <v>0.937342225651767</v>
      </c>
      <c r="C1077" s="2">
        <v>34.0124</v>
      </c>
    </row>
    <row r="1078" spans="1:3">
      <c r="A1078" s="2">
        <v>1077</v>
      </c>
      <c r="B1078" s="3">
        <f>C1078/C$4</f>
        <v>0.936854434217053</v>
      </c>
      <c r="C1078" s="2">
        <v>33.9947</v>
      </c>
    </row>
    <row r="1079" spans="1:3">
      <c r="A1079" s="2">
        <v>1078</v>
      </c>
      <c r="B1079" s="3">
        <f>C1079/C$4</f>
        <v>0.935658380642672</v>
      </c>
      <c r="C1079" s="2">
        <v>33.9513</v>
      </c>
    </row>
    <row r="1080" spans="1:3">
      <c r="A1080" s="2">
        <v>1079</v>
      </c>
      <c r="B1080" s="3">
        <f>C1080/C$4</f>
        <v>0.936275698616546</v>
      </c>
      <c r="C1080" s="2">
        <v>33.9737</v>
      </c>
    </row>
    <row r="1081" spans="1:3">
      <c r="A1081" s="2">
        <v>1080</v>
      </c>
      <c r="B1081" s="3">
        <f>C1081/C$4</f>
        <v>0.937807970015984</v>
      </c>
      <c r="C1081" s="2">
        <v>34.0293</v>
      </c>
    </row>
    <row r="1082" spans="1:3">
      <c r="A1082" s="2">
        <v>1081</v>
      </c>
      <c r="B1082" s="3">
        <f>C1082/C$4</f>
        <v>0.940031968252218</v>
      </c>
      <c r="C1082" s="2">
        <v>34.11</v>
      </c>
    </row>
    <row r="1083" spans="1:3">
      <c r="A1083" s="2">
        <v>1082</v>
      </c>
      <c r="B1083" s="3">
        <f>C1083/C$4</f>
        <v>0.933922173841151</v>
      </c>
      <c r="C1083" s="2">
        <v>33.8883</v>
      </c>
    </row>
    <row r="1084" spans="1:3">
      <c r="A1084" s="2">
        <v>1083</v>
      </c>
      <c r="B1084" s="3">
        <f>C1084/C$4</f>
        <v>0.939017803009425</v>
      </c>
      <c r="C1084" s="2">
        <v>34.0732</v>
      </c>
    </row>
    <row r="1085" spans="1:3">
      <c r="A1085" s="2">
        <v>1084</v>
      </c>
      <c r="B1085" s="3">
        <f>C1085/C$4</f>
        <v>0.93645207518051</v>
      </c>
      <c r="C1085" s="2">
        <v>33.9801</v>
      </c>
    </row>
    <row r="1086" spans="1:3">
      <c r="A1086" s="2">
        <v>1085</v>
      </c>
      <c r="B1086" s="3">
        <f>C1086/C$4</f>
        <v>0.935495783497768</v>
      </c>
      <c r="C1086" s="2">
        <v>33.9454</v>
      </c>
    </row>
    <row r="1087" spans="1:3">
      <c r="A1087" s="2">
        <v>1086</v>
      </c>
      <c r="B1087" s="3">
        <f>C1087/C$4</f>
        <v>0.93429146227195</v>
      </c>
      <c r="C1087" s="2">
        <v>33.9017</v>
      </c>
    </row>
    <row r="1088" spans="1:3">
      <c r="A1088" s="2">
        <v>1087</v>
      </c>
      <c r="B1088" s="3">
        <f>C1088/C$4</f>
        <v>0.937758364107369</v>
      </c>
      <c r="C1088" s="2">
        <v>34.0275</v>
      </c>
    </row>
    <row r="1089" spans="1:3">
      <c r="A1089" s="2">
        <v>1088</v>
      </c>
      <c r="B1089" s="3">
        <f>C1089/C$4</f>
        <v>0.939249297249628</v>
      </c>
      <c r="C1089" s="2">
        <v>34.0816</v>
      </c>
    </row>
    <row r="1090" spans="1:3">
      <c r="A1090" s="2">
        <v>1089</v>
      </c>
      <c r="B1090" s="3">
        <f>C1090/C$4</f>
        <v>0.941092983519815</v>
      </c>
      <c r="C1090" s="2">
        <v>34.1485</v>
      </c>
    </row>
    <row r="1091" spans="1:3">
      <c r="A1091" s="2">
        <v>1090</v>
      </c>
      <c r="B1091" s="3">
        <f>C1091/C$4</f>
        <v>0.942071322273053</v>
      </c>
      <c r="C1091" s="2">
        <v>34.184</v>
      </c>
    </row>
    <row r="1092" spans="1:3">
      <c r="A1092" s="2">
        <v>1091</v>
      </c>
      <c r="B1092" s="3">
        <f>C1092/C$4</f>
        <v>0.944989803229896</v>
      </c>
      <c r="C1092" s="2">
        <v>34.2899</v>
      </c>
    </row>
    <row r="1093" spans="1:3">
      <c r="A1093" s="2">
        <v>1092</v>
      </c>
      <c r="B1093" s="3">
        <f>C1093/C$4</f>
        <v>0.931998566940418</v>
      </c>
      <c r="C1093" s="2">
        <v>33.8185</v>
      </c>
    </row>
    <row r="1094" spans="1:3">
      <c r="A1094" s="2">
        <v>1093</v>
      </c>
      <c r="B1094" s="3">
        <f>C1094/C$4</f>
        <v>0.93241470539602</v>
      </c>
      <c r="C1094" s="2">
        <v>33.8336</v>
      </c>
    </row>
    <row r="1095" spans="1:3">
      <c r="A1095" s="2">
        <v>1094</v>
      </c>
      <c r="B1095" s="3">
        <f>C1095/C$4</f>
        <v>0.929576145069724</v>
      </c>
      <c r="C1095" s="2">
        <v>33.7306</v>
      </c>
    </row>
    <row r="1096" spans="1:3">
      <c r="A1096" s="2">
        <v>1095</v>
      </c>
      <c r="B1096" s="3">
        <f>C1096/C$4</f>
        <v>0.927354902717301</v>
      </c>
      <c r="C1096" s="2">
        <v>33.65</v>
      </c>
    </row>
    <row r="1097" spans="1:3">
      <c r="A1097" s="2">
        <v>1096</v>
      </c>
      <c r="B1097" s="3">
        <f>C1097/C$4</f>
        <v>0.927073802568484</v>
      </c>
      <c r="C1097" s="2">
        <v>33.6398</v>
      </c>
    </row>
    <row r="1098" spans="1:3">
      <c r="A1098" s="2">
        <v>1097</v>
      </c>
      <c r="B1098" s="3">
        <f>C1098/C$4</f>
        <v>0.928691506366092</v>
      </c>
      <c r="C1098" s="2">
        <v>33.6985</v>
      </c>
    </row>
    <row r="1099" spans="1:3">
      <c r="A1099" s="2">
        <v>1098</v>
      </c>
      <c r="B1099" s="3">
        <f>C1099/C$4</f>
        <v>0.925530507633798</v>
      </c>
      <c r="C1099" s="2">
        <v>33.5838</v>
      </c>
    </row>
    <row r="1100" spans="1:3">
      <c r="A1100" s="2">
        <v>1099</v>
      </c>
      <c r="B1100" s="3">
        <f>C1100/C$4</f>
        <v>0.925726175384446</v>
      </c>
      <c r="C1100" s="2">
        <v>33.5909</v>
      </c>
    </row>
    <row r="1101" spans="1:3">
      <c r="A1101" s="2">
        <v>1100</v>
      </c>
      <c r="B1101" s="3">
        <f>C1101/C$4</f>
        <v>0.925880504877914</v>
      </c>
      <c r="C1101" s="2">
        <v>33.5965</v>
      </c>
    </row>
    <row r="1102" spans="1:3">
      <c r="A1102" s="2">
        <v>1101</v>
      </c>
      <c r="B1102" s="3">
        <f>C1102/C$4</f>
        <v>0.928520641569751</v>
      </c>
      <c r="C1102" s="2">
        <v>33.6923</v>
      </c>
    </row>
    <row r="1103" spans="1:3">
      <c r="A1103" s="2">
        <v>1102</v>
      </c>
      <c r="B1103" s="3">
        <f>C1103/C$4</f>
        <v>0.927834426500579</v>
      </c>
      <c r="C1103" s="2">
        <v>33.6674</v>
      </c>
    </row>
    <row r="1104" spans="1:3">
      <c r="A1104" s="2">
        <v>1103</v>
      </c>
      <c r="B1104" s="3">
        <f>C1104/C$4</f>
        <v>0.927710411729041</v>
      </c>
      <c r="C1104" s="2">
        <v>33.6629</v>
      </c>
    </row>
    <row r="1105" spans="1:3">
      <c r="A1105" s="2">
        <v>1104</v>
      </c>
      <c r="B1105" s="3">
        <f>C1105/C$4</f>
        <v>0.928614341619357</v>
      </c>
      <c r="C1105" s="2">
        <v>33.6957</v>
      </c>
    </row>
    <row r="1106" spans="1:3">
      <c r="A1106" s="2">
        <v>1105</v>
      </c>
      <c r="B1106" s="3">
        <f>C1106/C$4</f>
        <v>0.926792702419666</v>
      </c>
      <c r="C1106" s="2">
        <v>33.6296</v>
      </c>
    </row>
    <row r="1107" spans="1:3">
      <c r="A1107" s="2">
        <v>1106</v>
      </c>
      <c r="B1107" s="3">
        <f>C1107/C$4</f>
        <v>0.926530893457532</v>
      </c>
      <c r="C1107" s="2">
        <v>33.6201</v>
      </c>
    </row>
    <row r="1108" spans="1:3">
      <c r="A1108" s="2">
        <v>1107</v>
      </c>
      <c r="B1108" s="3">
        <f>C1108/C$4</f>
        <v>0.927999779529295</v>
      </c>
      <c r="C1108" s="2">
        <v>33.6734</v>
      </c>
    </row>
    <row r="1109" spans="1:3">
      <c r="A1109" s="2">
        <v>1108</v>
      </c>
      <c r="B1109" s="3">
        <f>C1109/C$4</f>
        <v>0.928377335611531</v>
      </c>
      <c r="C1109" s="2">
        <v>33.6871</v>
      </c>
    </row>
    <row r="1110" spans="1:3">
      <c r="A1110" s="2">
        <v>1109</v>
      </c>
      <c r="B1110" s="3">
        <f>C1110/C$4</f>
        <v>0.928112770765585</v>
      </c>
      <c r="C1110" s="2">
        <v>33.6775</v>
      </c>
    </row>
    <row r="1111" spans="1:3">
      <c r="A1111" s="2">
        <v>1110</v>
      </c>
      <c r="B1111" s="3">
        <f>C1111/C$4</f>
        <v>0.928683238714656</v>
      </c>
      <c r="C1111" s="2">
        <v>33.6982</v>
      </c>
    </row>
    <row r="1112" spans="1:3">
      <c r="A1112" s="2">
        <v>1111</v>
      </c>
      <c r="B1112" s="3">
        <f>C1112/C$4</f>
        <v>0.927197817340021</v>
      </c>
      <c r="C1112" s="2">
        <v>33.6443</v>
      </c>
    </row>
    <row r="1113" spans="1:3">
      <c r="A1113" s="2">
        <v>1112</v>
      </c>
      <c r="B1113" s="3">
        <f>C1113/C$4</f>
        <v>0.927925370666373</v>
      </c>
      <c r="C1113" s="2">
        <v>33.6707</v>
      </c>
    </row>
    <row r="1114" spans="1:3">
      <c r="A1114" s="2">
        <v>1113</v>
      </c>
      <c r="B1114" s="3">
        <f>C1114/C$4</f>
        <v>0.928625365154605</v>
      </c>
      <c r="C1114" s="2">
        <v>33.6961</v>
      </c>
    </row>
    <row r="1115" spans="1:3">
      <c r="A1115" s="2">
        <v>1114</v>
      </c>
      <c r="B1115" s="3">
        <f>C1115/C$4</f>
        <v>0.927991511877859</v>
      </c>
      <c r="C1115" s="2">
        <v>33.6731</v>
      </c>
    </row>
    <row r="1116" spans="1:3">
      <c r="A1116" s="2">
        <v>1115</v>
      </c>
      <c r="B1116" s="3">
        <f>C1116/C$4</f>
        <v>0.928911977071047</v>
      </c>
      <c r="C1116" s="2">
        <v>33.7065</v>
      </c>
    </row>
    <row r="1117" spans="1:3">
      <c r="A1117" s="2">
        <v>1116</v>
      </c>
      <c r="B1117" s="3">
        <f>C1117/C$4</f>
        <v>0.92893126825773</v>
      </c>
      <c r="C1117" s="2">
        <v>33.7072</v>
      </c>
    </row>
    <row r="1118" spans="1:3">
      <c r="A1118" s="2">
        <v>1117</v>
      </c>
      <c r="B1118" s="3">
        <f>C1118/C$4</f>
        <v>0.929416303808631</v>
      </c>
      <c r="C1118" s="2">
        <v>33.7248</v>
      </c>
    </row>
    <row r="1119" spans="1:3">
      <c r="A1119" s="2">
        <v>1118</v>
      </c>
      <c r="B1119" s="3">
        <f>C1119/C$4</f>
        <v>0.928854103510996</v>
      </c>
      <c r="C1119" s="2">
        <v>33.7044</v>
      </c>
    </row>
    <row r="1120" spans="1:3">
      <c r="A1120" s="2">
        <v>1119</v>
      </c>
      <c r="B1120" s="3">
        <f>C1120/C$4</f>
        <v>0.929868268753789</v>
      </c>
      <c r="C1120" s="2">
        <v>33.7412</v>
      </c>
    </row>
    <row r="1121" spans="1:3">
      <c r="A1121" s="2">
        <v>1120</v>
      </c>
      <c r="B1121" s="3">
        <f>C1121/C$4</f>
        <v>0.930240313068401</v>
      </c>
      <c r="C1121" s="2">
        <v>33.7547</v>
      </c>
    </row>
    <row r="1122" spans="1:3">
      <c r="A1122" s="2">
        <v>1121</v>
      </c>
      <c r="B1122" s="3">
        <f>C1122/C$4</f>
        <v>0.927746238218597</v>
      </c>
      <c r="C1122" s="2">
        <v>33.6642</v>
      </c>
    </row>
    <row r="1123" spans="1:3">
      <c r="A1123" s="2">
        <v>1122</v>
      </c>
      <c r="B1123" s="3">
        <f>C1123/C$4</f>
        <v>0.92715372319903</v>
      </c>
      <c r="C1123" s="2">
        <v>33.6427</v>
      </c>
    </row>
    <row r="1124" spans="1:3">
      <c r="A1124" s="2">
        <v>1123</v>
      </c>
      <c r="B1124" s="3">
        <f>C1124/C$4</f>
        <v>0.928250564956181</v>
      </c>
      <c r="C1124" s="2">
        <v>33.6825</v>
      </c>
    </row>
    <row r="1125" spans="1:3">
      <c r="A1125" s="2">
        <v>1124</v>
      </c>
      <c r="B1125" s="3">
        <f>C1125/C$4</f>
        <v>0.926563964063275</v>
      </c>
      <c r="C1125" s="2">
        <v>33.6213</v>
      </c>
    </row>
    <row r="1126" spans="1:3">
      <c r="A1126" s="2">
        <v>1125</v>
      </c>
      <c r="B1126" s="3">
        <f>C1126/C$4</f>
        <v>0.925285233974536</v>
      </c>
      <c r="C1126" s="2">
        <v>33.5749</v>
      </c>
    </row>
    <row r="1127" spans="1:3">
      <c r="A1127" s="2">
        <v>1126</v>
      </c>
      <c r="B1127" s="3">
        <f>C1127/C$4</f>
        <v>0.925687593011079</v>
      </c>
      <c r="C1127" s="2">
        <v>33.5895</v>
      </c>
    </row>
    <row r="1128" spans="1:3">
      <c r="A1128" s="2">
        <v>1127</v>
      </c>
      <c r="B1128" s="3">
        <f>C1128/C$4</f>
        <v>0.929195833103676</v>
      </c>
      <c r="C1128" s="2">
        <v>33.7168</v>
      </c>
    </row>
    <row r="1129" spans="1:3">
      <c r="A1129" s="2">
        <v>1128</v>
      </c>
      <c r="B1129" s="3">
        <f>C1129/C$4</f>
        <v>0.929887559940473</v>
      </c>
      <c r="C1129" s="2">
        <v>33.7419</v>
      </c>
    </row>
    <row r="1130" spans="1:3">
      <c r="A1130" s="2">
        <v>1129</v>
      </c>
      <c r="B1130" s="3">
        <f>C1130/C$4</f>
        <v>0.929322603759026</v>
      </c>
      <c r="C1130" s="2">
        <v>33.7214</v>
      </c>
    </row>
    <row r="1131" spans="1:3">
      <c r="A1131" s="2">
        <v>1130</v>
      </c>
      <c r="B1131" s="3">
        <f>C1131/C$4</f>
        <v>0.928925756490106</v>
      </c>
      <c r="C1131" s="2">
        <v>33.707</v>
      </c>
    </row>
    <row r="1132" spans="1:3">
      <c r="A1132" s="2">
        <v>1131</v>
      </c>
      <c r="B1132" s="3">
        <f>C1132/C$4</f>
        <v>0.929589924488783</v>
      </c>
      <c r="C1132" s="2">
        <v>33.7311</v>
      </c>
    </row>
    <row r="1133" spans="1:3">
      <c r="A1133" s="2">
        <v>1132</v>
      </c>
      <c r="B1133" s="3">
        <f>C1133/C$4</f>
        <v>0.928272612026677</v>
      </c>
      <c r="C1133" s="2">
        <v>33.6833</v>
      </c>
    </row>
    <row r="1134" spans="1:3">
      <c r="A1134" s="2">
        <v>1133</v>
      </c>
      <c r="B1134" s="3">
        <f>C1134/C$4</f>
        <v>0.928911977071047</v>
      </c>
      <c r="C1134" s="2">
        <v>33.7065</v>
      </c>
    </row>
    <row r="1135" spans="1:3">
      <c r="A1135" s="2">
        <v>1134</v>
      </c>
      <c r="B1135" s="3">
        <f>C1135/C$4</f>
        <v>0.929843465799482</v>
      </c>
      <c r="C1135" s="2">
        <v>33.7403</v>
      </c>
    </row>
    <row r="1136" spans="1:3">
      <c r="A1136" s="2">
        <v>1135</v>
      </c>
      <c r="B1136" s="3">
        <f>C1136/C$4</f>
        <v>0.928892685884363</v>
      </c>
      <c r="C1136" s="2">
        <v>33.7058</v>
      </c>
    </row>
    <row r="1137" spans="1:3">
      <c r="A1137" s="2">
        <v>1136</v>
      </c>
      <c r="B1137" s="3">
        <f>C1137/C$4</f>
        <v>0.927815135313895</v>
      </c>
      <c r="C1137" s="2">
        <v>33.6667</v>
      </c>
    </row>
    <row r="1138" spans="1:3">
      <c r="A1138" s="2">
        <v>1137</v>
      </c>
      <c r="B1138" s="3">
        <f>C1138/C$4</f>
        <v>0.92876040346139</v>
      </c>
      <c r="C1138" s="2">
        <v>33.701</v>
      </c>
    </row>
    <row r="1139" spans="1:3">
      <c r="A1139" s="2">
        <v>1138</v>
      </c>
      <c r="B1139" s="3">
        <f>C1139/C$4</f>
        <v>0.928710797552775</v>
      </c>
      <c r="C1139" s="2">
        <v>33.6992</v>
      </c>
    </row>
    <row r="1140" spans="1:3">
      <c r="A1140" s="2">
        <v>1139</v>
      </c>
      <c r="B1140" s="3">
        <f>C1140/C$4</f>
        <v>0.927983244226423</v>
      </c>
      <c r="C1140" s="2">
        <v>33.6728</v>
      </c>
    </row>
    <row r="1141" spans="1:3">
      <c r="A1141" s="2">
        <v>1140</v>
      </c>
      <c r="B1141" s="3">
        <f>C1141/C$4</f>
        <v>0.928032850135038</v>
      </c>
      <c r="C1141" s="2">
        <v>33.6746</v>
      </c>
    </row>
    <row r="1142" spans="1:3">
      <c r="A1142" s="2">
        <v>1141</v>
      </c>
      <c r="B1142" s="3">
        <f>C1142/C$4</f>
        <v>0.923981700931489</v>
      </c>
      <c r="C1142" s="2">
        <v>33.5276</v>
      </c>
    </row>
    <row r="1143" spans="1:3">
      <c r="A1143" s="2">
        <v>1142</v>
      </c>
      <c r="B1143" s="3">
        <f>C1143/C$4</f>
        <v>0.926569475830899</v>
      </c>
      <c r="C1143" s="2">
        <v>33.6215</v>
      </c>
    </row>
    <row r="1144" spans="1:3">
      <c r="A1144" s="2">
        <v>1143</v>
      </c>
      <c r="B1144" s="3">
        <f>C1144/C$4</f>
        <v>0.928074188392217</v>
      </c>
      <c r="C1144" s="2">
        <v>33.6761</v>
      </c>
    </row>
    <row r="1145" spans="1:3">
      <c r="A1145" s="2">
        <v>1144</v>
      </c>
      <c r="B1145" s="3">
        <f>C1145/C$4</f>
        <v>0.927889544176818</v>
      </c>
      <c r="C1145" s="2">
        <v>33.6694</v>
      </c>
    </row>
    <row r="1146" spans="1:3">
      <c r="A1146" s="2">
        <v>1145</v>
      </c>
      <c r="B1146" s="3">
        <f>C1146/C$4</f>
        <v>0.928440720939205</v>
      </c>
      <c r="C1146" s="2">
        <v>33.6894</v>
      </c>
    </row>
    <row r="1147" spans="1:3">
      <c r="A1147" s="2">
        <v>1146</v>
      </c>
      <c r="B1147" s="3">
        <f>C1147/C$4</f>
        <v>0.927605688144188</v>
      </c>
      <c r="C1147" s="2">
        <v>33.6591</v>
      </c>
    </row>
    <row r="1148" spans="1:3">
      <c r="A1148" s="2">
        <v>1147</v>
      </c>
      <c r="B1148" s="3">
        <f>C1148/C$4</f>
        <v>0.927831670616767</v>
      </c>
      <c r="C1148" s="2">
        <v>33.6673</v>
      </c>
    </row>
    <row r="1149" spans="1:3">
      <c r="A1149" s="2">
        <v>1148</v>
      </c>
      <c r="B1149" s="3">
        <f>C1149/C$4</f>
        <v>0.928440720939205</v>
      </c>
      <c r="C1149" s="2">
        <v>33.6894</v>
      </c>
    </row>
    <row r="1150" spans="1:3">
      <c r="A1150" s="2">
        <v>1149</v>
      </c>
      <c r="B1150" s="3">
        <f>C1150/C$4</f>
        <v>0.928258832607617</v>
      </c>
      <c r="C1150" s="2">
        <v>33.6828</v>
      </c>
    </row>
    <row r="1151" spans="1:3">
      <c r="A1151" s="2">
        <v>1150</v>
      </c>
      <c r="B1151" s="3">
        <f>C1151/C$4</f>
        <v>0.928473791544949</v>
      </c>
      <c r="C1151" s="2">
        <v>33.6906</v>
      </c>
    </row>
    <row r="1152" spans="1:3">
      <c r="A1152" s="2">
        <v>1151</v>
      </c>
      <c r="B1152" s="3">
        <f>C1152/C$4</f>
        <v>0.927988755994047</v>
      </c>
      <c r="C1152" s="2">
        <v>33.673</v>
      </c>
    </row>
    <row r="1153" spans="1:3">
      <c r="A1153" s="2">
        <v>1152</v>
      </c>
      <c r="B1153" s="3">
        <f>C1153/C$4</f>
        <v>0.926153337375296</v>
      </c>
      <c r="C1153" s="2">
        <v>33.6064</v>
      </c>
    </row>
    <row r="1154" spans="1:3">
      <c r="A1154" s="2">
        <v>1153</v>
      </c>
      <c r="B1154" s="3">
        <f>C1154/C$4</f>
        <v>0.927299785041063</v>
      </c>
      <c r="C1154" s="2">
        <v>33.648</v>
      </c>
    </row>
    <row r="1155" spans="1:3">
      <c r="A1155" s="2">
        <v>1154</v>
      </c>
      <c r="B1155" s="3">
        <f>C1155/C$4</f>
        <v>0.927288761505815</v>
      </c>
      <c r="C1155" s="2">
        <v>33.6476</v>
      </c>
    </row>
    <row r="1156" spans="1:3">
      <c r="A1156" s="2">
        <v>1155</v>
      </c>
      <c r="B1156" s="3">
        <f>C1156/C$4</f>
        <v>0.927801355894836</v>
      </c>
      <c r="C1156" s="2">
        <v>33.6662</v>
      </c>
    </row>
    <row r="1157" spans="1:3">
      <c r="A1157" s="2">
        <v>1156</v>
      </c>
      <c r="B1157" s="3">
        <f>C1157/C$4</f>
        <v>0.927233643829576</v>
      </c>
      <c r="C1157" s="2">
        <v>33.6456</v>
      </c>
    </row>
    <row r="1158" spans="1:3">
      <c r="A1158" s="2">
        <v>1157</v>
      </c>
      <c r="B1158" s="3">
        <f>C1158/C$4</f>
        <v>0.926503334619412</v>
      </c>
      <c r="C1158" s="2">
        <v>33.6191</v>
      </c>
    </row>
    <row r="1159" spans="1:3">
      <c r="A1159" s="2">
        <v>1158</v>
      </c>
      <c r="B1159" s="3">
        <f>C1159/C$4</f>
        <v>0.928076944276029</v>
      </c>
      <c r="C1159" s="2">
        <v>33.6762</v>
      </c>
    </row>
    <row r="1160" spans="1:3">
      <c r="A1160" s="2">
        <v>1159</v>
      </c>
      <c r="B1160" s="3">
        <f>C1160/C$4</f>
        <v>0.927429311580224</v>
      </c>
      <c r="C1160" s="2">
        <v>33.6527</v>
      </c>
    </row>
    <row r="1161" spans="1:3">
      <c r="A1161" s="2">
        <v>1160</v>
      </c>
      <c r="B1161" s="3">
        <f>C1161/C$4</f>
        <v>0.92713994377997</v>
      </c>
      <c r="C1161" s="2">
        <v>33.6422</v>
      </c>
    </row>
    <row r="1162" spans="1:3">
      <c r="A1162" s="2">
        <v>1161</v>
      </c>
      <c r="B1162" s="3">
        <f>C1162/C$4</f>
        <v>0.927484429256462</v>
      </c>
      <c r="C1162" s="2">
        <v>33.6547</v>
      </c>
    </row>
    <row r="1163" spans="1:3">
      <c r="A1163" s="2">
        <v>1162</v>
      </c>
      <c r="B1163" s="3">
        <f>C1163/C$4</f>
        <v>0.926238769773466</v>
      </c>
      <c r="C1163" s="2">
        <v>33.6095</v>
      </c>
    </row>
    <row r="1164" spans="1:3">
      <c r="A1164" s="2">
        <v>1163</v>
      </c>
      <c r="B1164" s="3">
        <f>C1164/C$4</f>
        <v>0.927528523397454</v>
      </c>
      <c r="C1164" s="2">
        <v>33.6563</v>
      </c>
    </row>
    <row r="1165" spans="1:3">
      <c r="A1165" s="2">
        <v>1164</v>
      </c>
      <c r="B1165" s="3">
        <f>C1165/C$4</f>
        <v>0.92607341674475</v>
      </c>
      <c r="C1165" s="2">
        <v>33.6035</v>
      </c>
    </row>
    <row r="1166" spans="1:3">
      <c r="A1166" s="2">
        <v>1165</v>
      </c>
      <c r="B1166" s="3">
        <f>C1166/C$4</f>
        <v>0.926506090503224</v>
      </c>
      <c r="C1166" s="2">
        <v>33.6192</v>
      </c>
    </row>
    <row r="1167" spans="1:3">
      <c r="A1167" s="2">
        <v>1166</v>
      </c>
      <c r="B1167" s="3">
        <f>C1167/C$4</f>
        <v>0.924827757261754</v>
      </c>
      <c r="C1167" s="2">
        <v>33.5583</v>
      </c>
    </row>
    <row r="1168" spans="1:3">
      <c r="A1168" s="2">
        <v>1167</v>
      </c>
      <c r="B1168" s="3">
        <f>C1168/C$4</f>
        <v>0.924138786308769</v>
      </c>
      <c r="C1168" s="2">
        <v>33.5333</v>
      </c>
    </row>
    <row r="1169" spans="1:3">
      <c r="A1169" s="2">
        <v>1168</v>
      </c>
      <c r="B1169" s="3">
        <f>C1169/C$4</f>
        <v>0.92624428154109</v>
      </c>
      <c r="C1169" s="2">
        <v>33.6097</v>
      </c>
    </row>
    <row r="1170" spans="1:3">
      <c r="A1170" s="2">
        <v>1169</v>
      </c>
      <c r="B1170" s="3">
        <f>C1170/C$4</f>
        <v>0.926497822851788</v>
      </c>
      <c r="C1170" s="2">
        <v>33.6189</v>
      </c>
    </row>
    <row r="1171" spans="1:3">
      <c r="A1171" s="2">
        <v>1170</v>
      </c>
      <c r="B1171" s="3">
        <f>C1171/C$4</f>
        <v>0.926497822851788</v>
      </c>
      <c r="C1171" s="2">
        <v>33.6189</v>
      </c>
    </row>
    <row r="1172" spans="1:3">
      <c r="A1172" s="2">
        <v>1171</v>
      </c>
      <c r="B1172" s="3">
        <f>C1172/C$4</f>
        <v>0.925340351650774</v>
      </c>
      <c r="C1172" s="2">
        <v>33.5769</v>
      </c>
    </row>
    <row r="1173" spans="1:3">
      <c r="A1173" s="2">
        <v>1172</v>
      </c>
      <c r="B1173" s="3">
        <f>C1173/C$4</f>
        <v>0.926315934520201</v>
      </c>
      <c r="C1173" s="2">
        <v>33.6123</v>
      </c>
    </row>
    <row r="1174" spans="1:3">
      <c r="A1174" s="2">
        <v>1173</v>
      </c>
      <c r="B1174" s="3">
        <f>C1174/C$4</f>
        <v>0.925552554704294</v>
      </c>
      <c r="C1174" s="2">
        <v>33.5846</v>
      </c>
    </row>
    <row r="1175" spans="1:3">
      <c r="A1175" s="2">
        <v>1174</v>
      </c>
      <c r="B1175" s="3">
        <f>C1175/C$4</f>
        <v>0.926128534420989</v>
      </c>
      <c r="C1175" s="2">
        <v>33.6055</v>
      </c>
    </row>
    <row r="1176" spans="1:3">
      <c r="A1176" s="2">
        <v>1175</v>
      </c>
      <c r="B1176" s="3">
        <f>C1176/C$4</f>
        <v>0.924984842639034</v>
      </c>
      <c r="C1176" s="2">
        <v>33.564</v>
      </c>
    </row>
    <row r="1177" spans="1:3">
      <c r="A1177" s="2">
        <v>1176</v>
      </c>
      <c r="B1177" s="3">
        <f>C1177/C$4</f>
        <v>0.925282478090724</v>
      </c>
      <c r="C1177" s="2">
        <v>33.5748</v>
      </c>
    </row>
    <row r="1178" spans="1:3">
      <c r="A1178" s="2">
        <v>1177</v>
      </c>
      <c r="B1178" s="3">
        <f>C1178/C$4</f>
        <v>0.925693104778702</v>
      </c>
      <c r="C1178" s="2">
        <v>33.5897</v>
      </c>
    </row>
    <row r="1179" spans="1:3">
      <c r="A1179" s="2">
        <v>1178</v>
      </c>
      <c r="B1179" s="3">
        <f>C1179/C$4</f>
        <v>0.925279722206912</v>
      </c>
      <c r="C1179" s="2">
        <v>33.5747</v>
      </c>
    </row>
    <row r="1180" spans="1:3">
      <c r="A1180" s="2">
        <v>1179</v>
      </c>
      <c r="B1180" s="3">
        <f>C1180/C$4</f>
        <v>0.925800584247368</v>
      </c>
      <c r="C1180" s="2">
        <v>33.5936</v>
      </c>
    </row>
    <row r="1181" spans="1:3">
      <c r="A1181" s="2">
        <v>1180</v>
      </c>
      <c r="B1181" s="3">
        <f>C1181/C$4</f>
        <v>0.926040346139007</v>
      </c>
      <c r="C1181" s="2">
        <v>33.6023</v>
      </c>
    </row>
    <row r="1182" spans="1:3">
      <c r="A1182" s="2">
        <v>1181</v>
      </c>
      <c r="B1182" s="3">
        <f>C1182/C$4</f>
        <v>0.925241139833545</v>
      </c>
      <c r="C1182" s="2">
        <v>33.5733</v>
      </c>
    </row>
    <row r="1183" spans="1:3">
      <c r="A1183" s="2">
        <v>1182</v>
      </c>
      <c r="B1183" s="3">
        <f>C1183/C$4</f>
        <v>0.924221462823127</v>
      </c>
      <c r="C1183" s="2">
        <v>33.5363</v>
      </c>
    </row>
    <row r="1184" spans="1:3">
      <c r="A1184" s="2">
        <v>1183</v>
      </c>
      <c r="B1184" s="3">
        <f>C1184/C$4</f>
        <v>0.920754560987709</v>
      </c>
      <c r="C1184" s="2">
        <v>33.4105</v>
      </c>
    </row>
    <row r="1185" spans="1:3">
      <c r="A1185" s="2">
        <v>1184</v>
      </c>
      <c r="B1185" s="3">
        <f>C1185/C$4</f>
        <v>0.930176927740726</v>
      </c>
      <c r="C1185" s="2">
        <v>33.7524</v>
      </c>
    </row>
    <row r="1186" spans="1:3">
      <c r="A1186" s="2">
        <v>1185</v>
      </c>
      <c r="B1186" s="3">
        <f>C1186/C$4</f>
        <v>0.93269856142865</v>
      </c>
      <c r="C1186" s="2">
        <v>33.8439</v>
      </c>
    </row>
    <row r="1187" spans="1:3">
      <c r="A1187" s="2">
        <v>1186</v>
      </c>
      <c r="B1187" s="3">
        <f>C1187/C$4</f>
        <v>0.92839111503059</v>
      </c>
      <c r="C1187" s="2">
        <v>33.6876</v>
      </c>
    </row>
    <row r="1188" spans="1:3">
      <c r="A1188" s="2">
        <v>1187</v>
      </c>
      <c r="B1188" s="3">
        <f>C1188/C$4</f>
        <v>0.925982472578956</v>
      </c>
      <c r="C1188" s="2">
        <v>33.6002</v>
      </c>
    </row>
    <row r="1189" spans="1:3">
      <c r="A1189" s="2">
        <v>1188</v>
      </c>
      <c r="B1189" s="3">
        <f>C1189/C$4</f>
        <v>0.923736427272226</v>
      </c>
      <c r="C1189" s="2">
        <v>33.5187</v>
      </c>
    </row>
    <row r="1190" spans="1:3">
      <c r="A1190" s="2">
        <v>1189</v>
      </c>
      <c r="B1190" s="3">
        <f>C1190/C$4</f>
        <v>0.924899410240864</v>
      </c>
      <c r="C1190" s="2">
        <v>33.5609</v>
      </c>
    </row>
    <row r="1191" spans="1:3">
      <c r="A1191" s="2">
        <v>1190</v>
      </c>
      <c r="B1191" s="3">
        <f>C1191/C$4</f>
        <v>0.925048227966709</v>
      </c>
      <c r="C1191" s="2">
        <v>33.5663</v>
      </c>
    </row>
    <row r="1192" spans="1:3">
      <c r="A1192" s="2">
        <v>1191</v>
      </c>
      <c r="B1192" s="3">
        <f>C1192/C$4</f>
        <v>0.926638372926197</v>
      </c>
      <c r="C1192" s="2">
        <v>33.624</v>
      </c>
    </row>
    <row r="1193" spans="1:3">
      <c r="A1193" s="2">
        <v>1192</v>
      </c>
      <c r="B1193" s="3">
        <f>C1193/C$4</f>
        <v>0.928264344375241</v>
      </c>
      <c r="C1193" s="2">
        <v>33.683</v>
      </c>
    </row>
    <row r="1194" spans="1:3">
      <c r="A1194" s="2">
        <v>1193</v>
      </c>
      <c r="B1194" s="3">
        <f>C1194/C$4</f>
        <v>0.925012401477154</v>
      </c>
      <c r="C1194" s="2">
        <v>33.565</v>
      </c>
    </row>
    <row r="1195" spans="1:3">
      <c r="A1195" s="2">
        <v>1194</v>
      </c>
      <c r="B1195" s="3">
        <f>C1195/C$4</f>
        <v>0.925133660364879</v>
      </c>
      <c r="C1195" s="2">
        <v>33.5694</v>
      </c>
    </row>
    <row r="1196" spans="1:3">
      <c r="A1196" s="2">
        <v>1195</v>
      </c>
      <c r="B1196" s="3">
        <f>C1196/C$4</f>
        <v>0.92850410626688</v>
      </c>
      <c r="C1196" s="2">
        <v>33.6917</v>
      </c>
    </row>
    <row r="1197" spans="1:3">
      <c r="A1197" s="2">
        <v>1196</v>
      </c>
      <c r="B1197" s="3">
        <f>C1197/C$4</f>
        <v>0.928024582483603</v>
      </c>
      <c r="C1197" s="2">
        <v>33.6743</v>
      </c>
    </row>
    <row r="1198" spans="1:3">
      <c r="A1198" s="2">
        <v>1197</v>
      </c>
      <c r="B1198" s="3">
        <f>C1198/C$4</f>
        <v>0.927966708923552</v>
      </c>
      <c r="C1198" s="2">
        <v>33.6722</v>
      </c>
    </row>
    <row r="1199" spans="1:3">
      <c r="A1199" s="2">
        <v>1198</v>
      </c>
      <c r="B1199" s="3">
        <f>C1199/C$4</f>
        <v>0.925274210439288</v>
      </c>
      <c r="C1199" s="2">
        <v>33.5745</v>
      </c>
    </row>
    <row r="1200" spans="1:3">
      <c r="A1200" s="2">
        <v>1199</v>
      </c>
      <c r="B1200" s="3">
        <f>C1200/C$4</f>
        <v>0.924524610042441</v>
      </c>
      <c r="C1200" s="2">
        <v>33.5473</v>
      </c>
    </row>
    <row r="1201" spans="1:3">
      <c r="A1201" s="2">
        <v>1200</v>
      </c>
      <c r="B1201" s="3">
        <f>C1201/C$4</f>
        <v>0.925668301824395</v>
      </c>
      <c r="C1201" s="2">
        <v>33.5888</v>
      </c>
    </row>
    <row r="1202" spans="1:3">
      <c r="A1202" s="2">
        <v>1201</v>
      </c>
      <c r="B1202" s="3">
        <f>C1202/C$4</f>
        <v>0.9222069117566</v>
      </c>
      <c r="C1202" s="2">
        <v>33.4632</v>
      </c>
    </row>
    <row r="1203" spans="1:3">
      <c r="A1203" s="2">
        <v>1202</v>
      </c>
      <c r="B1203" s="3">
        <f>C1203/C$4</f>
        <v>0.920762828639145</v>
      </c>
      <c r="C1203" s="2">
        <v>33.4108</v>
      </c>
    </row>
    <row r="1204" spans="1:3">
      <c r="A1204" s="2">
        <v>1203</v>
      </c>
      <c r="B1204" s="3">
        <f>C1204/C$4</f>
        <v>0.922614782560767</v>
      </c>
      <c r="C1204" s="2">
        <v>33.478</v>
      </c>
    </row>
    <row r="1205" spans="1:3">
      <c r="A1205" s="2">
        <v>1204</v>
      </c>
      <c r="B1205" s="3">
        <f>C1205/C$4</f>
        <v>0.926660419996693</v>
      </c>
      <c r="C1205" s="2">
        <v>33.6248</v>
      </c>
    </row>
    <row r="1206" spans="1:3">
      <c r="A1206" s="2">
        <v>1205</v>
      </c>
      <c r="B1206" s="3">
        <f>C1206/C$4</f>
        <v>0.925979716695144</v>
      </c>
      <c r="C1206" s="2">
        <v>33.6001</v>
      </c>
    </row>
    <row r="1207" spans="1:3">
      <c r="A1207" s="2">
        <v>1206</v>
      </c>
      <c r="B1207" s="3">
        <f>C1207/C$4</f>
        <v>0.926131290304801</v>
      </c>
      <c r="C1207" s="2">
        <v>33.6056</v>
      </c>
    </row>
    <row r="1208" spans="1:3">
      <c r="A1208" s="2">
        <v>1207</v>
      </c>
      <c r="B1208" s="3">
        <f>C1208/C$4</f>
        <v>0.925792316595932</v>
      </c>
      <c r="C1208" s="2">
        <v>33.5933</v>
      </c>
    </row>
    <row r="1209" spans="1:3">
      <c r="A1209" s="2">
        <v>1208</v>
      </c>
      <c r="B1209" s="3">
        <f>C1209/C$4</f>
        <v>0.928046629554098</v>
      </c>
      <c r="C1209" s="2">
        <v>33.6751</v>
      </c>
    </row>
    <row r="1210" spans="1:3">
      <c r="A1210" s="2">
        <v>1209</v>
      </c>
      <c r="B1210" s="3">
        <f>C1210/C$4</f>
        <v>0.925483657608995</v>
      </c>
      <c r="C1210" s="2">
        <v>33.5821</v>
      </c>
    </row>
    <row r="1211" spans="1:3">
      <c r="A1211" s="2">
        <v>1210</v>
      </c>
      <c r="B1211" s="3">
        <f>C1211/C$4</f>
        <v>0.928242297304746</v>
      </c>
      <c r="C1211" s="2">
        <v>33.6822</v>
      </c>
    </row>
    <row r="1212" spans="1:3">
      <c r="A1212" s="2">
        <v>1211</v>
      </c>
      <c r="B1212" s="3">
        <f>C1212/C$4</f>
        <v>0.92644270517555</v>
      </c>
      <c r="C1212" s="2">
        <v>33.6169</v>
      </c>
    </row>
    <row r="1213" spans="1:3">
      <c r="A1213" s="2">
        <v>1212</v>
      </c>
      <c r="B1213" s="3">
        <f>C1213/C$4</f>
        <v>0.92651435815466</v>
      </c>
      <c r="C1213" s="2">
        <v>33.6195</v>
      </c>
    </row>
    <row r="1214" spans="1:3">
      <c r="A1214" s="2">
        <v>1213</v>
      </c>
      <c r="B1214" s="3">
        <f>C1214/C$4</f>
        <v>0.926484043432729</v>
      </c>
      <c r="C1214" s="2">
        <v>33.6184</v>
      </c>
    </row>
    <row r="1215" spans="1:3">
      <c r="A1215" s="2">
        <v>1214</v>
      </c>
      <c r="B1215" s="3">
        <f>C1215/C$4</f>
        <v>0.922713994377997</v>
      </c>
      <c r="C1215" s="2">
        <v>33.4816</v>
      </c>
    </row>
    <row r="1216" spans="1:3">
      <c r="A1216" s="2">
        <v>1215</v>
      </c>
      <c r="B1216" s="3">
        <f>C1216/C$4</f>
        <v>0.923452571239597</v>
      </c>
      <c r="C1216" s="2">
        <v>33.5084</v>
      </c>
    </row>
    <row r="1217" spans="1:3">
      <c r="A1217" s="2">
        <v>1216</v>
      </c>
      <c r="B1217" s="3">
        <f>C1217/C$4</f>
        <v>0.930427713167613</v>
      </c>
      <c r="C1217" s="2">
        <v>33.7615</v>
      </c>
    </row>
    <row r="1218" spans="1:3">
      <c r="A1218" s="2">
        <v>1217</v>
      </c>
      <c r="B1218" s="3">
        <f>C1218/C$4</f>
        <v>0.93119109298352</v>
      </c>
      <c r="C1218" s="2">
        <v>33.7892</v>
      </c>
    </row>
    <row r="1219" spans="1:3">
      <c r="A1219" s="2">
        <v>1218</v>
      </c>
      <c r="B1219" s="3">
        <f>C1219/C$4</f>
        <v>0.928286391445737</v>
      </c>
      <c r="C1219" s="2">
        <v>33.6838</v>
      </c>
    </row>
    <row r="1220" spans="1:3">
      <c r="A1220" s="2">
        <v>1219</v>
      </c>
      <c r="B1220" s="3">
        <f>C1220/C$4</f>
        <v>0.921435264289258</v>
      </c>
      <c r="C1220" s="2">
        <v>33.4352</v>
      </c>
    </row>
    <row r="1221" spans="1:3">
      <c r="A1221" s="2">
        <v>1220</v>
      </c>
      <c r="B1221" s="3">
        <f>C1221/C$4</f>
        <v>0.925930110786529</v>
      </c>
      <c r="C1221" s="2">
        <v>33.5983</v>
      </c>
    </row>
    <row r="1222" spans="1:3">
      <c r="A1222" s="2">
        <v>1221</v>
      </c>
      <c r="B1222" s="3">
        <f>C1222/C$4</f>
        <v>0.925665545940583</v>
      </c>
      <c r="C1222" s="2">
        <v>33.5887</v>
      </c>
    </row>
    <row r="1223" spans="1:3">
      <c r="A1223" s="2">
        <v>1222</v>
      </c>
      <c r="B1223" s="3">
        <f>C1223/C$4</f>
        <v>0.926078928512374</v>
      </c>
      <c r="C1223" s="2">
        <v>33.6037</v>
      </c>
    </row>
    <row r="1224" spans="1:3">
      <c r="A1224" s="2">
        <v>1223</v>
      </c>
      <c r="B1224" s="3">
        <f>C1224/C$4</f>
        <v>0.924463980598578</v>
      </c>
      <c r="C1224" s="2">
        <v>33.5451</v>
      </c>
    </row>
    <row r="1225" spans="1:3">
      <c r="A1225" s="2">
        <v>1224</v>
      </c>
      <c r="B1225" s="3">
        <f>C1225/C$4</f>
        <v>0.923185250509838</v>
      </c>
      <c r="C1225" s="2">
        <v>33.4987</v>
      </c>
    </row>
    <row r="1226" spans="1:3">
      <c r="A1226" s="2">
        <v>1225</v>
      </c>
      <c r="B1226" s="3">
        <f>C1226/C$4</f>
        <v>0.922752576751364</v>
      </c>
      <c r="C1226" s="2">
        <v>33.483</v>
      </c>
    </row>
    <row r="1227" spans="1:3">
      <c r="A1227" s="2">
        <v>1226</v>
      </c>
      <c r="B1227" s="3">
        <f>C1227/C$4</f>
        <v>0.923722647853166</v>
      </c>
      <c r="C1227" s="2">
        <v>33.5182</v>
      </c>
    </row>
    <row r="1228" spans="1:3">
      <c r="A1228" s="2">
        <v>1227</v>
      </c>
      <c r="B1228" s="3">
        <f>C1228/C$4</f>
        <v>0.925478145841371</v>
      </c>
      <c r="C1228" s="2">
        <v>33.5819</v>
      </c>
    </row>
    <row r="1229" spans="1:3">
      <c r="A1229" s="2">
        <v>1228</v>
      </c>
      <c r="B1229" s="3">
        <f>C1229/C$4</f>
        <v>0.924502562971945</v>
      </c>
      <c r="C1229" s="2">
        <v>33.5465</v>
      </c>
    </row>
    <row r="1230" spans="1:3">
      <c r="A1230" s="2">
        <v>1229</v>
      </c>
      <c r="B1230" s="3">
        <f>C1230/C$4</f>
        <v>0.922736041448492</v>
      </c>
      <c r="C1230" s="2">
        <v>33.4824</v>
      </c>
    </row>
    <row r="1231" spans="1:3">
      <c r="A1231" s="2">
        <v>1230</v>
      </c>
      <c r="B1231" s="3">
        <f>C1231/C$4</f>
        <v>0.923113597530728</v>
      </c>
      <c r="C1231" s="2">
        <v>33.4961</v>
      </c>
    </row>
    <row r="1232" spans="1:3">
      <c r="A1232" s="2">
        <v>1231</v>
      </c>
      <c r="B1232" s="3">
        <f>C1232/C$4</f>
        <v>0.92411122747065</v>
      </c>
      <c r="C1232" s="2">
        <v>33.5323</v>
      </c>
    </row>
    <row r="1233" spans="1:3">
      <c r="A1233" s="2">
        <v>1232</v>
      </c>
      <c r="B1233" s="3">
        <f>C1233/C$4</f>
        <v>0.924171856914513</v>
      </c>
      <c r="C1233" s="2">
        <v>33.5345</v>
      </c>
    </row>
    <row r="1234" spans="1:3">
      <c r="A1234" s="2">
        <v>1233</v>
      </c>
      <c r="B1234" s="3">
        <f>C1234/C$4</f>
        <v>0.924560436531996</v>
      </c>
      <c r="C1234" s="2">
        <v>33.5486</v>
      </c>
    </row>
    <row r="1235" spans="1:3">
      <c r="A1235" s="2">
        <v>1234</v>
      </c>
      <c r="B1235" s="3">
        <f>C1235/C$4</f>
        <v>0.921730143857135</v>
      </c>
      <c r="C1235" s="2">
        <v>33.4459</v>
      </c>
    </row>
    <row r="1236" spans="1:3">
      <c r="A1236" s="2">
        <v>1235</v>
      </c>
      <c r="B1236" s="3">
        <f>C1236/C$4</f>
        <v>0.921057708207022</v>
      </c>
      <c r="C1236" s="2">
        <v>33.4215</v>
      </c>
    </row>
    <row r="1237" spans="1:3">
      <c r="A1237" s="2">
        <v>1236</v>
      </c>
      <c r="B1237" s="3">
        <f>C1237/C$4</f>
        <v>0.924350989362288</v>
      </c>
      <c r="C1237" s="2">
        <v>33.541</v>
      </c>
    </row>
    <row r="1238" spans="1:3">
      <c r="A1238" s="2">
        <v>1237</v>
      </c>
      <c r="B1238" s="3">
        <f>C1238/C$4</f>
        <v>0.924643113046354</v>
      </c>
      <c r="C1238" s="2">
        <v>33.5516</v>
      </c>
    </row>
    <row r="1239" spans="1:3">
      <c r="A1239" s="2">
        <v>1238</v>
      </c>
      <c r="B1239" s="3">
        <f>C1239/C$4</f>
        <v>0.924858071983685</v>
      </c>
      <c r="C1239" s="2">
        <v>33.5594</v>
      </c>
    </row>
    <row r="1240" spans="1:3">
      <c r="A1240" s="2">
        <v>1239</v>
      </c>
      <c r="B1240" s="3">
        <f>C1240/C$4</f>
        <v>0.923121865182164</v>
      </c>
      <c r="C1240" s="2">
        <v>33.4964</v>
      </c>
    </row>
    <row r="1241" spans="1:3">
      <c r="A1241" s="2">
        <v>1240</v>
      </c>
      <c r="B1241" s="3">
        <f>C1241/C$4</f>
        <v>0.921675026180896</v>
      </c>
      <c r="C1241" s="2">
        <v>33.4439</v>
      </c>
    </row>
    <row r="1242" spans="1:3">
      <c r="A1242" s="2">
        <v>1241</v>
      </c>
      <c r="B1242" s="3">
        <f>C1242/C$4</f>
        <v>0.924910433776112</v>
      </c>
      <c r="C1242" s="2">
        <v>33.5613</v>
      </c>
    </row>
    <row r="1243" spans="1:3">
      <c r="A1243" s="2">
        <v>1242</v>
      </c>
      <c r="B1243" s="3">
        <f>C1243/C$4</f>
        <v>0.923518712451083</v>
      </c>
      <c r="C1243" s="2">
        <v>33.5108</v>
      </c>
    </row>
    <row r="1244" spans="1:3">
      <c r="A1244" s="2">
        <v>1243</v>
      </c>
      <c r="B1244" s="3">
        <f>C1244/C$4</f>
        <v>0.923292729978504</v>
      </c>
      <c r="C1244" s="2">
        <v>33.5026</v>
      </c>
    </row>
    <row r="1245" spans="1:3">
      <c r="A1245" s="2">
        <v>1244</v>
      </c>
      <c r="B1245" s="3">
        <f>C1245/C$4</f>
        <v>0.924902166124676</v>
      </c>
      <c r="C1245" s="2">
        <v>33.561</v>
      </c>
    </row>
    <row r="1246" spans="1:3">
      <c r="A1246" s="2">
        <v>1245</v>
      </c>
      <c r="B1246" s="3">
        <f>C1246/C$4</f>
        <v>0.923529735986331</v>
      </c>
      <c r="C1246" s="2">
        <v>33.5112</v>
      </c>
    </row>
    <row r="1247" spans="1:3">
      <c r="A1247" s="2">
        <v>1246</v>
      </c>
      <c r="B1247" s="3">
        <f>C1247/C$4</f>
        <v>0.923673041944551</v>
      </c>
      <c r="C1247" s="2">
        <v>33.5164</v>
      </c>
    </row>
    <row r="1248" spans="1:3">
      <c r="A1248" s="2">
        <v>1247</v>
      </c>
      <c r="B1248" s="3">
        <f>C1248/C$4</f>
        <v>0.924229730474563</v>
      </c>
      <c r="C1248" s="2">
        <v>33.5366</v>
      </c>
    </row>
    <row r="1249" spans="1:3">
      <c r="A1249" s="2">
        <v>1248</v>
      </c>
      <c r="B1249" s="3">
        <f>C1249/C$4</f>
        <v>0.9250923221077</v>
      </c>
      <c r="C1249" s="2">
        <v>33.5679</v>
      </c>
    </row>
    <row r="1250" spans="1:3">
      <c r="A1250" s="2">
        <v>1249</v>
      </c>
      <c r="B1250" s="3">
        <f>C1250/C$4</f>
        <v>0.924687207187345</v>
      </c>
      <c r="C1250" s="2">
        <v>33.5532</v>
      </c>
    </row>
    <row r="1251" spans="1:3">
      <c r="A1251" s="2">
        <v>1250</v>
      </c>
      <c r="B1251" s="3">
        <f>C1251/C$4</f>
        <v>0.923860442043763</v>
      </c>
      <c r="C1251" s="2">
        <v>33.5232</v>
      </c>
    </row>
    <row r="1252" spans="1:3">
      <c r="A1252" s="2">
        <v>1251</v>
      </c>
      <c r="B1252" s="3">
        <f>C1252/C$4</f>
        <v>0.924491539436697</v>
      </c>
      <c r="C1252" s="2">
        <v>33.5461</v>
      </c>
    </row>
    <row r="1253" spans="1:3">
      <c r="A1253" s="2">
        <v>1252</v>
      </c>
      <c r="B1253" s="3">
        <f>C1253/C$4</f>
        <v>0.923808080251336</v>
      </c>
      <c r="C1253" s="2">
        <v>33.5213</v>
      </c>
    </row>
    <row r="1254" spans="1:3">
      <c r="A1254" s="2">
        <v>1253</v>
      </c>
      <c r="B1254" s="3">
        <f>C1254/C$4</f>
        <v>0.923700600782671</v>
      </c>
      <c r="C1254" s="2">
        <v>33.5174</v>
      </c>
    </row>
    <row r="1255" spans="1:3">
      <c r="A1255" s="2">
        <v>1254</v>
      </c>
      <c r="B1255" s="3">
        <f>C1255/C$4</f>
        <v>0.923783277297029</v>
      </c>
      <c r="C1255" s="2">
        <v>33.5204</v>
      </c>
    </row>
    <row r="1256" spans="1:3">
      <c r="A1256" s="2">
        <v>1255</v>
      </c>
      <c r="B1256" s="3">
        <f>C1256/C$4</f>
        <v>0.921898252769663</v>
      </c>
      <c r="C1256" s="2">
        <v>33.452</v>
      </c>
    </row>
    <row r="1257" spans="1:3">
      <c r="A1257" s="2">
        <v>1256</v>
      </c>
      <c r="B1257" s="3">
        <f>C1257/C$4</f>
        <v>0.923775009645593</v>
      </c>
      <c r="C1257" s="2">
        <v>33.5201</v>
      </c>
    </row>
    <row r="1258" spans="1:3">
      <c r="A1258" s="2">
        <v>1257</v>
      </c>
      <c r="B1258" s="3">
        <f>C1258/C$4</f>
        <v>0.924020283304856</v>
      </c>
      <c r="C1258" s="2">
        <v>33.529</v>
      </c>
    </row>
    <row r="1259" spans="1:3">
      <c r="A1259" s="2">
        <v>1258</v>
      </c>
      <c r="B1259" s="3">
        <f>C1259/C$4</f>
        <v>0.924758860166455</v>
      </c>
      <c r="C1259" s="2">
        <v>33.5558</v>
      </c>
    </row>
    <row r="1260" spans="1:3">
      <c r="A1260" s="2">
        <v>1259</v>
      </c>
      <c r="B1260" s="3">
        <f>C1260/C$4</f>
        <v>0.923606900733065</v>
      </c>
      <c r="C1260" s="2">
        <v>33.514</v>
      </c>
    </row>
    <row r="1261" spans="1:3">
      <c r="A1261" s="2">
        <v>1260</v>
      </c>
      <c r="B1261" s="3">
        <f>C1261/C$4</f>
        <v>0.921170699443312</v>
      </c>
      <c r="C1261" s="2">
        <v>33.4256</v>
      </c>
    </row>
    <row r="1262" spans="1:3">
      <c r="A1262" s="2">
        <v>1261</v>
      </c>
      <c r="B1262" s="3">
        <f>C1262/C$4</f>
        <v>0.922300611806206</v>
      </c>
      <c r="C1262" s="2">
        <v>33.4666</v>
      </c>
    </row>
    <row r="1263" spans="1:3">
      <c r="A1263" s="2">
        <v>1262</v>
      </c>
      <c r="B1263" s="3">
        <f>C1263/C$4</f>
        <v>0.924064377445847</v>
      </c>
      <c r="C1263" s="2">
        <v>33.5306</v>
      </c>
    </row>
    <row r="1264" spans="1:3">
      <c r="A1264" s="2">
        <v>1263</v>
      </c>
      <c r="B1264" s="3">
        <f>C1264/C$4</f>
        <v>0.921165187675688</v>
      </c>
      <c r="C1264" s="2">
        <v>33.4254</v>
      </c>
    </row>
    <row r="1265" spans="1:3">
      <c r="A1265" s="2">
        <v>1264</v>
      </c>
      <c r="B1265" s="3">
        <f>C1265/C$4</f>
        <v>0.92203604696026</v>
      </c>
      <c r="C1265" s="2">
        <v>33.457</v>
      </c>
    </row>
    <row r="1266" spans="1:3">
      <c r="A1266" s="2">
        <v>1265</v>
      </c>
      <c r="B1266" s="3">
        <f>C1266/C$4</f>
        <v>0.920677396240974</v>
      </c>
      <c r="C1266" s="2">
        <v>33.4077</v>
      </c>
    </row>
    <row r="1267" spans="1:3">
      <c r="A1267" s="2">
        <v>1266</v>
      </c>
      <c r="B1267" s="3">
        <f>C1267/C$4</f>
        <v>0.919831339910709</v>
      </c>
      <c r="C1267" s="2">
        <v>33.377</v>
      </c>
    </row>
    <row r="1268" spans="1:3">
      <c r="A1268" s="2">
        <v>1267</v>
      </c>
      <c r="B1268" s="3">
        <f>C1268/C$4</f>
        <v>0.92283249738191</v>
      </c>
      <c r="C1268" s="2">
        <v>33.4859</v>
      </c>
    </row>
    <row r="1269" spans="1:3">
      <c r="A1269" s="2">
        <v>1268</v>
      </c>
      <c r="B1269" s="3">
        <f>C1269/C$4</f>
        <v>0.922656120817946</v>
      </c>
      <c r="C1269" s="2">
        <v>33.4795</v>
      </c>
    </row>
    <row r="1270" spans="1:3">
      <c r="A1270" s="2">
        <v>1269</v>
      </c>
      <c r="B1270" s="3">
        <f>C1270/C$4</f>
        <v>0.924210439287879</v>
      </c>
      <c r="C1270" s="2">
        <v>33.5359</v>
      </c>
    </row>
    <row r="1271" spans="1:3">
      <c r="A1271" s="2">
        <v>1270</v>
      </c>
      <c r="B1271" s="3">
        <f>C1271/C$4</f>
        <v>0.920878575759246</v>
      </c>
      <c r="C1271" s="2">
        <v>33.415</v>
      </c>
    </row>
    <row r="1272" spans="1:3">
      <c r="A1272" s="2">
        <v>1271</v>
      </c>
      <c r="B1272" s="3">
        <f>C1272/C$4</f>
        <v>0.918690404012567</v>
      </c>
      <c r="C1272" s="2">
        <v>33.3356</v>
      </c>
    </row>
    <row r="1273" spans="1:3">
      <c r="A1273" s="2">
        <v>1272</v>
      </c>
      <c r="B1273" s="3">
        <f>C1273/C$4</f>
        <v>0.922763600286612</v>
      </c>
      <c r="C1273" s="2">
        <v>33.4834</v>
      </c>
    </row>
    <row r="1274" spans="1:3">
      <c r="A1274" s="2">
        <v>1273</v>
      </c>
      <c r="B1274" s="3">
        <f>C1274/C$4</f>
        <v>0.923419500633853</v>
      </c>
      <c r="C1274" s="2">
        <v>33.5072</v>
      </c>
    </row>
    <row r="1275" spans="1:3">
      <c r="A1275" s="2">
        <v>1274</v>
      </c>
      <c r="B1275" s="3">
        <f>C1275/C$4</f>
        <v>0.92293170919914</v>
      </c>
      <c r="C1275" s="2">
        <v>33.4895</v>
      </c>
    </row>
    <row r="1276" spans="1:3">
      <c r="A1276" s="2">
        <v>1275</v>
      </c>
      <c r="B1276" s="3">
        <f>C1276/C$4</f>
        <v>0.922639585515075</v>
      </c>
      <c r="C1276" s="2">
        <v>33.4789</v>
      </c>
    </row>
    <row r="1277" spans="1:3">
      <c r="A1277" s="2">
        <v>1276</v>
      </c>
      <c r="B1277" s="3">
        <f>C1277/C$4</f>
        <v>0.919492366201841</v>
      </c>
      <c r="C1277" s="2">
        <v>33.3647</v>
      </c>
    </row>
    <row r="1278" spans="1:3">
      <c r="A1278" s="2">
        <v>1277</v>
      </c>
      <c r="B1278" s="3">
        <f>C1278/C$4</f>
        <v>0.921473846662625</v>
      </c>
      <c r="C1278" s="2">
        <v>33.4366</v>
      </c>
    </row>
    <row r="1279" spans="1:3">
      <c r="A1279" s="2">
        <v>1278</v>
      </c>
      <c r="B1279" s="3">
        <f>C1279/C$4</f>
        <v>0.924202171636444</v>
      </c>
      <c r="C1279" s="2">
        <v>33.5356</v>
      </c>
    </row>
    <row r="1280" spans="1:3">
      <c r="A1280" s="2">
        <v>1279</v>
      </c>
      <c r="B1280" s="3">
        <f>C1280/C$4</f>
        <v>0.925442319351816</v>
      </c>
      <c r="C1280" s="2">
        <v>33.5806</v>
      </c>
    </row>
    <row r="1281" spans="1:3">
      <c r="A1281" s="2">
        <v>1280</v>
      </c>
      <c r="B1281" s="3">
        <f>C1281/C$4</f>
        <v>0.9265005787356</v>
      </c>
      <c r="C1281" s="2">
        <v>33.619</v>
      </c>
    </row>
    <row r="1282" spans="1:3">
      <c r="A1282" s="2">
        <v>1281</v>
      </c>
      <c r="B1282" s="3">
        <f>C1282/C$4</f>
        <v>0.919315989637877</v>
      </c>
      <c r="C1282" s="2">
        <v>33.3583</v>
      </c>
    </row>
    <row r="1283" spans="1:3">
      <c r="A1283" s="2">
        <v>1282</v>
      </c>
      <c r="B1283" s="3">
        <f>C1283/C$4</f>
        <v>0.922749820867552</v>
      </c>
      <c r="C1283" s="2">
        <v>33.4829</v>
      </c>
    </row>
    <row r="1284" spans="1:3">
      <c r="A1284" s="2">
        <v>1283</v>
      </c>
      <c r="B1284" s="3">
        <f>C1284/C$4</f>
        <v>0.92497933087141</v>
      </c>
      <c r="C1284" s="2">
        <v>33.5638</v>
      </c>
    </row>
    <row r="1285" spans="1:3">
      <c r="A1285" s="2">
        <v>1284</v>
      </c>
      <c r="B1285" s="3">
        <f>C1285/C$4</f>
        <v>0.924240754009811</v>
      </c>
      <c r="C1285" s="2">
        <v>33.537</v>
      </c>
    </row>
    <row r="1286" spans="1:3">
      <c r="A1286" s="2">
        <v>1285</v>
      </c>
      <c r="B1286" s="3">
        <f>C1286/C$4</f>
        <v>0.923350603538555</v>
      </c>
      <c r="C1286" s="2">
        <v>33.5047</v>
      </c>
    </row>
    <row r="1287" spans="1:3">
      <c r="A1287" s="2">
        <v>1286</v>
      </c>
      <c r="B1287" s="3">
        <f>C1287/C$4</f>
        <v>0.921810064487681</v>
      </c>
      <c r="C1287" s="2">
        <v>33.4488</v>
      </c>
    </row>
    <row r="1288" spans="1:3">
      <c r="A1288" s="2">
        <v>1287</v>
      </c>
      <c r="B1288" s="3">
        <f>C1288/C$4</f>
        <v>0.923474618310092</v>
      </c>
      <c r="C1288" s="2">
        <v>33.5092</v>
      </c>
    </row>
    <row r="1289" spans="1:3">
      <c r="A1289" s="2">
        <v>1288</v>
      </c>
      <c r="B1289" s="3">
        <f>C1289/C$4</f>
        <v>0.922066361682191</v>
      </c>
      <c r="C1289" s="2">
        <v>33.4581</v>
      </c>
    </row>
    <row r="1290" spans="1:3">
      <c r="A1290" s="2">
        <v>1289</v>
      </c>
      <c r="B1290" s="3">
        <f>C1290/C$4</f>
        <v>0.922066361682191</v>
      </c>
      <c r="C1290" s="2">
        <v>33.4581</v>
      </c>
    </row>
    <row r="1291" spans="1:3">
      <c r="A1291" s="2">
        <v>1290</v>
      </c>
      <c r="B1291" s="3">
        <f>C1291/C$4</f>
        <v>0.922554153116905</v>
      </c>
      <c r="C1291" s="2">
        <v>33.4758</v>
      </c>
    </row>
    <row r="1292" spans="1:3">
      <c r="A1292" s="2">
        <v>1291</v>
      </c>
      <c r="B1292" s="3">
        <f>C1292/C$4</f>
        <v>0.921156920024252</v>
      </c>
      <c r="C1292" s="2">
        <v>33.4251</v>
      </c>
    </row>
    <row r="1293" spans="1:3">
      <c r="A1293" s="2">
        <v>1292</v>
      </c>
      <c r="B1293" s="3">
        <f>C1293/C$4</f>
        <v>0.921967149864962</v>
      </c>
      <c r="C1293" s="2">
        <v>33.4545</v>
      </c>
    </row>
    <row r="1294" spans="1:3">
      <c r="A1294" s="2">
        <v>1293</v>
      </c>
      <c r="B1294" s="3">
        <f>C1294/C$4</f>
        <v>0.922212423524224</v>
      </c>
      <c r="C1294" s="2">
        <v>33.4634</v>
      </c>
    </row>
    <row r="1295" spans="1:3">
      <c r="A1295" s="2">
        <v>1294</v>
      </c>
      <c r="B1295" s="3">
        <f>C1295/C$4</f>
        <v>0.922898638593397</v>
      </c>
      <c r="C1295" s="2">
        <v>33.4883</v>
      </c>
    </row>
    <row r="1296" spans="1:3">
      <c r="A1296" s="2">
        <v>1295</v>
      </c>
      <c r="B1296" s="3">
        <f>C1296/C$4</f>
        <v>0.92160888496941</v>
      </c>
      <c r="C1296" s="2">
        <v>33.4415</v>
      </c>
    </row>
    <row r="1297" spans="1:3">
      <c r="A1297" s="2">
        <v>1296</v>
      </c>
      <c r="B1297" s="3">
        <f>C1297/C$4</f>
        <v>0.922160061731797</v>
      </c>
      <c r="C1297" s="2">
        <v>33.4615</v>
      </c>
    </row>
    <row r="1298" spans="1:3">
      <c r="A1298" s="2">
        <v>1297</v>
      </c>
      <c r="B1298" s="3">
        <f>C1298/C$4</f>
        <v>0.921493137849308</v>
      </c>
      <c r="C1298" s="2">
        <v>33.4373</v>
      </c>
    </row>
    <row r="1299" spans="1:3">
      <c r="A1299" s="2">
        <v>1298</v>
      </c>
      <c r="B1299" s="3">
        <f>C1299/C$4</f>
        <v>0.923083282808797</v>
      </c>
      <c r="C1299" s="2">
        <v>33.495</v>
      </c>
    </row>
    <row r="1300" spans="1:3">
      <c r="A1300" s="2">
        <v>1299</v>
      </c>
      <c r="B1300" s="3">
        <f>C1300/C$4</f>
        <v>0.921980929284021</v>
      </c>
      <c r="C1300" s="2">
        <v>33.455</v>
      </c>
    </row>
    <row r="1301" spans="1:3">
      <c r="A1301" s="2">
        <v>1300</v>
      </c>
      <c r="B1301" s="3">
        <f>C1301/C$4</f>
        <v>0.922521082511161</v>
      </c>
      <c r="C1301" s="2">
        <v>33.4746</v>
      </c>
    </row>
    <row r="1302" spans="1:3">
      <c r="A1302" s="2">
        <v>1301</v>
      </c>
      <c r="B1302" s="3">
        <f>C1302/C$4</f>
        <v>0.923758474342722</v>
      </c>
      <c r="C1302" s="2">
        <v>33.5195</v>
      </c>
    </row>
    <row r="1303" spans="1:3">
      <c r="A1303" s="2">
        <v>1302</v>
      </c>
      <c r="B1303" s="3">
        <f>C1303/C$4</f>
        <v>0.922488011905418</v>
      </c>
      <c r="C1303" s="2">
        <v>33.4734</v>
      </c>
    </row>
    <row r="1304" spans="1:3">
      <c r="A1304" s="2">
        <v>1303</v>
      </c>
      <c r="B1304" s="3">
        <f>C1304/C$4</f>
        <v>0.923383674144298</v>
      </c>
      <c r="C1304" s="2">
        <v>33.5059</v>
      </c>
    </row>
    <row r="1305" spans="1:3">
      <c r="A1305" s="2">
        <v>1304</v>
      </c>
      <c r="B1305" s="3">
        <f>C1305/C$4</f>
        <v>0.920892355178306</v>
      </c>
      <c r="C1305" s="2">
        <v>33.4155</v>
      </c>
    </row>
    <row r="1306" spans="1:3">
      <c r="A1306" s="2">
        <v>1305</v>
      </c>
      <c r="B1306" s="3">
        <f>C1306/C$4</f>
        <v>0.917158132613129</v>
      </c>
      <c r="C1306" s="2">
        <v>33.28</v>
      </c>
    </row>
    <row r="1307" spans="1:3">
      <c r="A1307" s="2">
        <v>1306</v>
      </c>
      <c r="B1307" s="3">
        <f>C1307/C$4</f>
        <v>0.92158132613129</v>
      </c>
      <c r="C1307" s="2">
        <v>33.4405</v>
      </c>
    </row>
    <row r="1308" spans="1:3">
      <c r="A1308" s="2">
        <v>1307</v>
      </c>
      <c r="B1308" s="3">
        <f>C1308/C$4</f>
        <v>0.92222069117566</v>
      </c>
      <c r="C1308" s="2">
        <v>33.4637</v>
      </c>
    </row>
    <row r="1309" spans="1:3">
      <c r="A1309" s="2">
        <v>1308</v>
      </c>
      <c r="B1309" s="3">
        <f>C1309/C$4</f>
        <v>0.92355729482445</v>
      </c>
      <c r="C1309" s="2">
        <v>33.5122</v>
      </c>
    </row>
    <row r="1310" spans="1:3">
      <c r="A1310" s="2">
        <v>1309</v>
      </c>
      <c r="B1310" s="3">
        <f>C1310/C$4</f>
        <v>0.920724246265777</v>
      </c>
      <c r="C1310" s="2">
        <v>33.4094</v>
      </c>
    </row>
    <row r="1311" spans="1:3">
      <c r="A1311" s="2">
        <v>1310</v>
      </c>
      <c r="B1311" s="3">
        <f>C1311/C$4</f>
        <v>0.916998291352037</v>
      </c>
      <c r="C1311" s="2">
        <v>33.2742</v>
      </c>
    </row>
    <row r="1312" spans="1:3">
      <c r="A1312" s="2">
        <v>1311</v>
      </c>
      <c r="B1312" s="3">
        <f>C1312/C$4</f>
        <v>0.918988039464256</v>
      </c>
      <c r="C1312" s="2">
        <v>33.3464</v>
      </c>
    </row>
    <row r="1313" spans="1:3">
      <c r="A1313" s="2">
        <v>1312</v>
      </c>
      <c r="B1313" s="3">
        <f>C1313/C$4</f>
        <v>0.92266163258557</v>
      </c>
      <c r="C1313" s="2">
        <v>33.4797</v>
      </c>
    </row>
    <row r="1314" spans="1:3">
      <c r="A1314" s="2">
        <v>1313</v>
      </c>
      <c r="B1314" s="3">
        <f>C1314/C$4</f>
        <v>0.921316761285344</v>
      </c>
      <c r="C1314" s="2">
        <v>33.4309</v>
      </c>
    </row>
    <row r="1315" spans="1:3">
      <c r="A1315" s="2">
        <v>1314</v>
      </c>
      <c r="B1315" s="3">
        <f>C1315/C$4</f>
        <v>0.921049440555586</v>
      </c>
      <c r="C1315" s="2">
        <v>33.4212</v>
      </c>
    </row>
    <row r="1316" spans="1:3">
      <c r="A1316" s="2">
        <v>1315</v>
      </c>
      <c r="B1316" s="3">
        <f>C1316/C$4</f>
        <v>0.91515460508185</v>
      </c>
      <c r="C1316" s="2">
        <v>33.2073</v>
      </c>
    </row>
    <row r="1317" spans="1:3">
      <c r="A1317" s="2">
        <v>1316</v>
      </c>
      <c r="B1317" s="3">
        <f>C1317/C$4</f>
        <v>0.919737639861103</v>
      </c>
      <c r="C1317" s="2">
        <v>33.3736</v>
      </c>
    </row>
    <row r="1318" spans="1:3">
      <c r="A1318" s="2">
        <v>1317</v>
      </c>
      <c r="B1318" s="3">
        <f>C1318/C$4</f>
        <v>0.919514413272336</v>
      </c>
      <c r="C1318" s="2">
        <v>33.3655</v>
      </c>
    </row>
    <row r="1319" spans="1:3">
      <c r="A1319" s="2">
        <v>1318</v>
      </c>
      <c r="B1319" s="3">
        <f>C1319/C$4</f>
        <v>0.919497877969465</v>
      </c>
      <c r="C1319" s="2">
        <v>33.3649</v>
      </c>
    </row>
    <row r="1320" spans="1:3">
      <c r="A1320" s="2">
        <v>1319</v>
      </c>
      <c r="B1320" s="3">
        <f>C1320/C$4</f>
        <v>0.920247478366312</v>
      </c>
      <c r="C1320" s="2">
        <v>33.3921</v>
      </c>
    </row>
    <row r="1321" spans="1:3">
      <c r="A1321" s="2">
        <v>1320</v>
      </c>
      <c r="B1321" s="3">
        <f>C1321/C$4</f>
        <v>0.917929780080472</v>
      </c>
      <c r="C1321" s="2">
        <v>33.308</v>
      </c>
    </row>
    <row r="1322" spans="1:3">
      <c r="A1322" s="2">
        <v>1321</v>
      </c>
      <c r="B1322" s="3">
        <f>C1322/C$4</f>
        <v>0.91674750592515</v>
      </c>
      <c r="C1322" s="2">
        <v>33.2651</v>
      </c>
    </row>
    <row r="1323" spans="1:3">
      <c r="A1323" s="2">
        <v>1322</v>
      </c>
      <c r="B1323" s="3">
        <f>C1323/C$4</f>
        <v>0.918348674419886</v>
      </c>
      <c r="C1323" s="2">
        <v>33.3232</v>
      </c>
    </row>
    <row r="1324" spans="1:3">
      <c r="A1324" s="2">
        <v>1323</v>
      </c>
      <c r="B1324" s="3">
        <f>C1324/C$4</f>
        <v>0.919095518932922</v>
      </c>
      <c r="C1324" s="2">
        <v>33.3503</v>
      </c>
    </row>
    <row r="1325" spans="1:3">
      <c r="A1325" s="2">
        <v>1324</v>
      </c>
      <c r="B1325" s="3">
        <f>C1325/C$4</f>
        <v>0.919856142865017</v>
      </c>
      <c r="C1325" s="2">
        <v>33.3779</v>
      </c>
    </row>
    <row r="1326" spans="1:3">
      <c r="A1326" s="2">
        <v>1325</v>
      </c>
      <c r="B1326" s="3">
        <f>C1326/C$4</f>
        <v>0.916433335170589</v>
      </c>
      <c r="C1326" s="2">
        <v>33.2537</v>
      </c>
    </row>
    <row r="1327" spans="1:3">
      <c r="A1327" s="2">
        <v>1326</v>
      </c>
      <c r="B1327" s="3">
        <f>C1327/C$4</f>
        <v>0.915909717246321</v>
      </c>
      <c r="C1327" s="2">
        <v>33.2347</v>
      </c>
    </row>
    <row r="1328" spans="1:3">
      <c r="A1328" s="2">
        <v>1327</v>
      </c>
      <c r="B1328" s="3">
        <f>C1328/C$4</f>
        <v>0.91802623601389</v>
      </c>
      <c r="C1328" s="2">
        <v>33.3115</v>
      </c>
    </row>
    <row r="1329" spans="1:3">
      <c r="A1329" s="2">
        <v>1328</v>
      </c>
      <c r="B1329" s="3">
        <f>C1329/C$4</f>
        <v>0.918888827647026</v>
      </c>
      <c r="C1329" s="2">
        <v>33.3428</v>
      </c>
    </row>
    <row r="1330" spans="1:3">
      <c r="A1330" s="2">
        <v>1329</v>
      </c>
      <c r="B1330" s="3">
        <f>C1330/C$4</f>
        <v>0.918285289092212</v>
      </c>
      <c r="C1330" s="2">
        <v>33.3209</v>
      </c>
    </row>
    <row r="1331" spans="1:3">
      <c r="A1331" s="2">
        <v>1330</v>
      </c>
      <c r="B1331" s="3">
        <f>C1331/C$4</f>
        <v>0.916099873229345</v>
      </c>
      <c r="C1331" s="2">
        <v>33.2416</v>
      </c>
    </row>
    <row r="1332" spans="1:3">
      <c r="A1332" s="2">
        <v>1331</v>
      </c>
      <c r="B1332" s="3">
        <f>C1332/C$4</f>
        <v>0.91552389351265</v>
      </c>
      <c r="C1332" s="2">
        <v>33.2207</v>
      </c>
    </row>
    <row r="1333" spans="1:3">
      <c r="A1333" s="2">
        <v>1332</v>
      </c>
      <c r="B1333" s="3">
        <f>C1333/C$4</f>
        <v>0.917778206470815</v>
      </c>
      <c r="C1333" s="2">
        <v>33.3025</v>
      </c>
    </row>
    <row r="1334" spans="1:3">
      <c r="A1334" s="2">
        <v>1333</v>
      </c>
      <c r="B1334" s="3">
        <f>C1334/C$4</f>
        <v>0.917348288596153</v>
      </c>
      <c r="C1334" s="2">
        <v>33.2869</v>
      </c>
    </row>
    <row r="1335" spans="1:3">
      <c r="A1335" s="2">
        <v>1334</v>
      </c>
      <c r="B1335" s="3">
        <f>C1335/C$4</f>
        <v>0.918153006669239</v>
      </c>
      <c r="C1335" s="2">
        <v>33.3161</v>
      </c>
    </row>
    <row r="1336" spans="1:3">
      <c r="A1336" s="2">
        <v>1335</v>
      </c>
      <c r="B1336" s="3">
        <f>C1336/C$4</f>
        <v>0.916670341178416</v>
      </c>
      <c r="C1336" s="2">
        <v>33.2623</v>
      </c>
    </row>
    <row r="1337" spans="1:3">
      <c r="A1337" s="2">
        <v>1336</v>
      </c>
      <c r="B1337" s="3">
        <f>C1337/C$4</f>
        <v>0.915193187455217</v>
      </c>
      <c r="C1337" s="2">
        <v>33.2087</v>
      </c>
    </row>
    <row r="1338" spans="1:3">
      <c r="A1338" s="2">
        <v>1337</v>
      </c>
      <c r="B1338" s="3">
        <f>C1338/C$4</f>
        <v>0.915022322658877</v>
      </c>
      <c r="C1338" s="2">
        <v>33.2025</v>
      </c>
    </row>
    <row r="1339" spans="1:3">
      <c r="A1339" s="2">
        <v>1338</v>
      </c>
      <c r="B1339" s="3">
        <f>C1339/C$4</f>
        <v>0.91765694758309</v>
      </c>
      <c r="C1339" s="2">
        <v>33.2981</v>
      </c>
    </row>
    <row r="1340" spans="1:3">
      <c r="A1340" s="2">
        <v>1339</v>
      </c>
      <c r="B1340" s="3">
        <f>C1340/C$4</f>
        <v>0.917494350438186</v>
      </c>
      <c r="C1340" s="2">
        <v>33.2922</v>
      </c>
    </row>
    <row r="1341" spans="1:3">
      <c r="A1341" s="2">
        <v>1340</v>
      </c>
      <c r="B1341" s="3">
        <f>C1341/C$4</f>
        <v>0.91838174502563</v>
      </c>
      <c r="C1341" s="2">
        <v>33.3244</v>
      </c>
    </row>
    <row r="1342" spans="1:3">
      <c r="A1342" s="2">
        <v>1341</v>
      </c>
      <c r="B1342" s="3">
        <f>C1342/C$4</f>
        <v>0.917138841426445</v>
      </c>
      <c r="C1342" s="2">
        <v>33.2793</v>
      </c>
    </row>
    <row r="1343" spans="1:3">
      <c r="A1343" s="2">
        <v>1342</v>
      </c>
      <c r="B1343" s="3">
        <f>C1343/C$4</f>
        <v>0.916532546987819</v>
      </c>
      <c r="C1343" s="2">
        <v>33.2573</v>
      </c>
    </row>
    <row r="1344" spans="1:3">
      <c r="A1344" s="2">
        <v>1343</v>
      </c>
      <c r="B1344" s="3">
        <f>C1344/C$4</f>
        <v>0.917260100314171</v>
      </c>
      <c r="C1344" s="2">
        <v>33.2837</v>
      </c>
    </row>
    <row r="1345" spans="1:3">
      <c r="A1345" s="2">
        <v>1344</v>
      </c>
      <c r="B1345" s="3">
        <f>C1345/C$4</f>
        <v>0.919798269304966</v>
      </c>
      <c r="C1345" s="2">
        <v>33.3758</v>
      </c>
    </row>
    <row r="1346" spans="1:3">
      <c r="A1346" s="2">
        <v>1345</v>
      </c>
      <c r="B1346" s="3">
        <f>C1346/C$4</f>
        <v>0.918839221738411</v>
      </c>
      <c r="C1346" s="2">
        <v>33.341</v>
      </c>
    </row>
    <row r="1347" spans="1:3">
      <c r="A1347" s="2">
        <v>1346</v>
      </c>
      <c r="B1347" s="3">
        <f>C1347/C$4</f>
        <v>0.917461279832442</v>
      </c>
      <c r="C1347" s="2">
        <v>33.291</v>
      </c>
    </row>
    <row r="1348" spans="1:3">
      <c r="A1348" s="2">
        <v>1347</v>
      </c>
      <c r="B1348" s="3">
        <f>C1348/C$4</f>
        <v>0.915871134872954</v>
      </c>
      <c r="C1348" s="2">
        <v>33.2333</v>
      </c>
    </row>
    <row r="1349" spans="1:3">
      <c r="A1349" s="2">
        <v>1348</v>
      </c>
      <c r="B1349" s="3">
        <f>C1349/C$4</f>
        <v>0.920363225486413</v>
      </c>
      <c r="C1349" s="2">
        <v>33.3963</v>
      </c>
    </row>
    <row r="1350" spans="1:3">
      <c r="A1350" s="2">
        <v>1349</v>
      </c>
      <c r="B1350" s="3">
        <f>C1350/C$4</f>
        <v>0.920222675412005</v>
      </c>
      <c r="C1350" s="2">
        <v>33.3912</v>
      </c>
    </row>
    <row r="1351" spans="1:3">
      <c r="A1351" s="2">
        <v>1350</v>
      </c>
      <c r="B1351" s="3">
        <f>C1351/C$4</f>
        <v>0.920944716970733</v>
      </c>
      <c r="C1351" s="2">
        <v>33.4174</v>
      </c>
    </row>
    <row r="1352" spans="1:3">
      <c r="A1352" s="2">
        <v>1351</v>
      </c>
      <c r="B1352" s="3">
        <f>C1352/C$4</f>
        <v>0.920837237502067</v>
      </c>
      <c r="C1352" s="2">
        <v>33.4135</v>
      </c>
    </row>
    <row r="1353" spans="1:3">
      <c r="A1353" s="2">
        <v>1352</v>
      </c>
      <c r="B1353" s="3">
        <f>C1353/C$4</f>
        <v>0.918604971614397</v>
      </c>
      <c r="C1353" s="2">
        <v>33.3325</v>
      </c>
    </row>
    <row r="1354" spans="1:3">
      <c r="A1354" s="2">
        <v>1353</v>
      </c>
      <c r="B1354" s="3">
        <f>C1354/C$4</f>
        <v>0.920051810615664</v>
      </c>
      <c r="C1354" s="2">
        <v>33.385</v>
      </c>
    </row>
    <row r="1355" spans="1:3">
      <c r="A1355" s="2">
        <v>1354</v>
      </c>
      <c r="B1355" s="3">
        <f>C1355/C$4</f>
        <v>0.919291186683569</v>
      </c>
      <c r="C1355" s="2">
        <v>33.3574</v>
      </c>
    </row>
    <row r="1356" spans="1:3">
      <c r="A1356" s="2">
        <v>1355</v>
      </c>
      <c r="B1356" s="3">
        <f>C1356/C$4</f>
        <v>0.917428209226699</v>
      </c>
      <c r="C1356" s="2">
        <v>33.2898</v>
      </c>
    </row>
    <row r="1357" spans="1:3">
      <c r="A1357" s="2">
        <v>1356</v>
      </c>
      <c r="B1357" s="3">
        <f>C1357/C$4</f>
        <v>0.918265997905528</v>
      </c>
      <c r="C1357" s="2">
        <v>33.3202</v>
      </c>
    </row>
    <row r="1358" spans="1:3">
      <c r="A1358" s="2">
        <v>1357</v>
      </c>
      <c r="B1358" s="3">
        <f>C1358/C$4</f>
        <v>0.917621121093535</v>
      </c>
      <c r="C1358" s="2">
        <v>33.2968</v>
      </c>
    </row>
    <row r="1359" spans="1:3">
      <c r="A1359" s="2">
        <v>1358</v>
      </c>
      <c r="B1359" s="3">
        <f>C1359/C$4</f>
        <v>0.918401036212313</v>
      </c>
      <c r="C1359" s="2">
        <v>33.3251</v>
      </c>
    </row>
    <row r="1360" spans="1:3">
      <c r="A1360" s="2">
        <v>1359</v>
      </c>
      <c r="B1360" s="3">
        <f>C1360/C$4</f>
        <v>0.918682136361131</v>
      </c>
      <c r="C1360" s="2">
        <v>33.3353</v>
      </c>
    </row>
    <row r="1361" spans="1:3">
      <c r="A1361" s="2">
        <v>1360</v>
      </c>
      <c r="B1361" s="3">
        <f>C1361/C$4</f>
        <v>0.919076227746238</v>
      </c>
      <c r="C1361" s="2">
        <v>33.3496</v>
      </c>
    </row>
    <row r="1362" spans="1:3">
      <c r="A1362" s="2">
        <v>1361</v>
      </c>
      <c r="B1362" s="3">
        <f>C1362/C$4</f>
        <v>0.920151022432894</v>
      </c>
      <c r="C1362" s="2">
        <v>33.3886</v>
      </c>
    </row>
    <row r="1363" spans="1:3">
      <c r="A1363" s="2">
        <v>1362</v>
      </c>
      <c r="B1363" s="3">
        <f>C1363/C$4</f>
        <v>0.919646695695309</v>
      </c>
      <c r="C1363" s="2">
        <v>33.3703</v>
      </c>
    </row>
    <row r="1364" spans="1:3">
      <c r="A1364" s="2">
        <v>1363</v>
      </c>
      <c r="B1364" s="3">
        <f>C1364/C$4</f>
        <v>0.919437248525602</v>
      </c>
      <c r="C1364" s="2">
        <v>33.3627</v>
      </c>
    </row>
    <row r="1365" spans="1:3">
      <c r="A1365" s="2">
        <v>1364</v>
      </c>
      <c r="B1365" s="3">
        <f>C1365/C$4</f>
        <v>0.919266383729262</v>
      </c>
      <c r="C1365" s="2">
        <v>33.3565</v>
      </c>
    </row>
    <row r="1366" spans="1:3">
      <c r="A1366" s="2">
        <v>1365</v>
      </c>
      <c r="B1366" s="3">
        <f>C1366/C$4</f>
        <v>0.919387642616987</v>
      </c>
      <c r="C1366" s="2">
        <v>33.3609</v>
      </c>
    </row>
    <row r="1367" spans="1:3">
      <c r="A1367" s="2">
        <v>1366</v>
      </c>
      <c r="B1367" s="3">
        <f>C1367/C$4</f>
        <v>0.917764427051755</v>
      </c>
      <c r="C1367" s="2">
        <v>33.302</v>
      </c>
    </row>
    <row r="1368" spans="1:3">
      <c r="A1368" s="2">
        <v>1367</v>
      </c>
      <c r="B1368" s="3">
        <f>C1368/C$4</f>
        <v>0.917521909276305</v>
      </c>
      <c r="C1368" s="2">
        <v>33.2932</v>
      </c>
    </row>
    <row r="1369" spans="1:3">
      <c r="A1369" s="2">
        <v>1368</v>
      </c>
      <c r="B1369" s="3">
        <f>C1369/C$4</f>
        <v>0.916414043983906</v>
      </c>
      <c r="C1369" s="2">
        <v>33.253</v>
      </c>
    </row>
    <row r="1370" spans="1:3">
      <c r="A1370" s="2">
        <v>1369</v>
      </c>
      <c r="B1370" s="3">
        <f>C1370/C$4</f>
        <v>0.916783332414705</v>
      </c>
      <c r="C1370" s="2">
        <v>33.2664</v>
      </c>
    </row>
    <row r="1371" spans="1:3">
      <c r="A1371" s="2">
        <v>1370</v>
      </c>
      <c r="B1371" s="3">
        <f>C1371/C$4</f>
        <v>0.915854599570082</v>
      </c>
      <c r="C1371" s="2">
        <v>33.2327</v>
      </c>
    </row>
    <row r="1372" spans="1:3">
      <c r="A1372" s="2">
        <v>1371</v>
      </c>
      <c r="B1372" s="3">
        <f>C1372/C$4</f>
        <v>0.915149093314226</v>
      </c>
      <c r="C1372" s="2">
        <v>33.2071</v>
      </c>
    </row>
    <row r="1373" spans="1:3">
      <c r="A1373" s="2">
        <v>1372</v>
      </c>
      <c r="B1373" s="3">
        <f>C1373/C$4</f>
        <v>0.915124290359918</v>
      </c>
      <c r="C1373" s="2">
        <v>33.2062</v>
      </c>
    </row>
    <row r="1374" spans="1:3">
      <c r="A1374" s="2">
        <v>1373</v>
      </c>
      <c r="B1374" s="3">
        <f>C1374/C$4</f>
        <v>0.916127432067464</v>
      </c>
      <c r="C1374" s="2">
        <v>33.2426</v>
      </c>
    </row>
    <row r="1375" spans="1:3">
      <c r="A1375" s="2">
        <v>1374</v>
      </c>
      <c r="B1375" s="3">
        <f>C1375/C$4</f>
        <v>0.91532546987819</v>
      </c>
      <c r="C1375" s="2">
        <v>33.2135</v>
      </c>
    </row>
    <row r="1376" spans="1:3">
      <c r="A1376" s="2">
        <v>1375</v>
      </c>
      <c r="B1376" s="3">
        <f>C1376/C$4</f>
        <v>0.914495948850796</v>
      </c>
      <c r="C1376" s="2">
        <v>33.1834</v>
      </c>
    </row>
    <row r="1377" spans="1:3">
      <c r="A1377" s="2">
        <v>1376</v>
      </c>
      <c r="B1377" s="3">
        <f>C1377/C$4</f>
        <v>0.914476657664113</v>
      </c>
      <c r="C1377" s="2">
        <v>33.1827</v>
      </c>
    </row>
    <row r="1378" spans="1:3">
      <c r="A1378" s="2">
        <v>1377</v>
      </c>
      <c r="B1378" s="3">
        <f>C1378/C$4</f>
        <v>0.914925866725459</v>
      </c>
      <c r="C1378" s="2">
        <v>33.199</v>
      </c>
    </row>
    <row r="1379" spans="1:3">
      <c r="A1379" s="2">
        <v>1378</v>
      </c>
      <c r="B1379" s="3">
        <f>C1379/C$4</f>
        <v>0.915452240533539</v>
      </c>
      <c r="C1379" s="2">
        <v>33.2181</v>
      </c>
    </row>
    <row r="1380" spans="1:3">
      <c r="A1380" s="2">
        <v>1379</v>
      </c>
      <c r="B1380" s="3">
        <f>C1380/C$4</f>
        <v>0.914250675191534</v>
      </c>
      <c r="C1380" s="2">
        <v>33.1745</v>
      </c>
    </row>
    <row r="1381" spans="1:3">
      <c r="A1381" s="2">
        <v>1380</v>
      </c>
      <c r="B1381" s="3">
        <f>C1381/C$4</f>
        <v>0.9143581546602</v>
      </c>
      <c r="C1381" s="2">
        <v>33.1784</v>
      </c>
    </row>
    <row r="1382" spans="1:3">
      <c r="A1382" s="2">
        <v>1381</v>
      </c>
      <c r="B1382" s="3">
        <f>C1382/C$4</f>
        <v>0.914019180951331</v>
      </c>
      <c r="C1382" s="2">
        <v>33.1661</v>
      </c>
    </row>
    <row r="1383" spans="1:3">
      <c r="A1383" s="2">
        <v>1382</v>
      </c>
      <c r="B1383" s="3">
        <f>C1383/C$4</f>
        <v>0.915143581546602</v>
      </c>
      <c r="C1383" s="2">
        <v>33.2069</v>
      </c>
    </row>
    <row r="1384" spans="1:3">
      <c r="A1384" s="2">
        <v>1383</v>
      </c>
      <c r="B1384" s="3">
        <f>C1384/C$4</f>
        <v>0.914082566279006</v>
      </c>
      <c r="C1384" s="2">
        <v>33.1684</v>
      </c>
    </row>
    <row r="1385" spans="1:3">
      <c r="A1385" s="2">
        <v>1384</v>
      </c>
      <c r="B1385" s="3">
        <f>C1385/C$4</f>
        <v>0.914757757812931</v>
      </c>
      <c r="C1385" s="2">
        <v>33.1929</v>
      </c>
    </row>
    <row r="1386" spans="1:3">
      <c r="A1386" s="2">
        <v>1385</v>
      </c>
      <c r="B1386" s="3">
        <f>C1386/C$4</f>
        <v>0.913914457366477</v>
      </c>
      <c r="C1386" s="2">
        <v>33.1623</v>
      </c>
    </row>
    <row r="1387" spans="1:3">
      <c r="A1387" s="2">
        <v>1386</v>
      </c>
      <c r="B1387" s="3">
        <f>C1387/C$4</f>
        <v>0.914013669183707</v>
      </c>
      <c r="C1387" s="2">
        <v>33.1659</v>
      </c>
    </row>
    <row r="1388" spans="1:3">
      <c r="A1388" s="2">
        <v>1387</v>
      </c>
      <c r="B1388" s="3">
        <f>C1388/C$4</f>
        <v>0.913812489665436</v>
      </c>
      <c r="C1388" s="2">
        <v>33.1586</v>
      </c>
    </row>
    <row r="1389" spans="1:3">
      <c r="A1389" s="2">
        <v>1388</v>
      </c>
      <c r="B1389" s="3">
        <f>C1389/C$4</f>
        <v>0.913005015708538</v>
      </c>
      <c r="C1389" s="2">
        <v>33.1293</v>
      </c>
    </row>
    <row r="1390" spans="1:3">
      <c r="A1390" s="2">
        <v>1389</v>
      </c>
      <c r="B1390" s="3">
        <f>C1390/C$4</f>
        <v>0.913239265832552</v>
      </c>
      <c r="C1390" s="2">
        <v>33.1378</v>
      </c>
    </row>
    <row r="1391" spans="1:3">
      <c r="A1391" s="2">
        <v>1390</v>
      </c>
      <c r="B1391" s="3">
        <f>C1391/C$4</f>
        <v>0.912982968638042</v>
      </c>
      <c r="C1391" s="2">
        <v>33.1285</v>
      </c>
    </row>
    <row r="1392" spans="1:3">
      <c r="A1392" s="2">
        <v>1391</v>
      </c>
      <c r="B1392" s="3">
        <f>C1392/C$4</f>
        <v>0.913319186463099</v>
      </c>
      <c r="C1392" s="2">
        <v>33.1407</v>
      </c>
    </row>
    <row r="1393" spans="1:3">
      <c r="A1393" s="2">
        <v>1392</v>
      </c>
      <c r="B1393" s="3">
        <f>C1393/C$4</f>
        <v>0.912081794631538</v>
      </c>
      <c r="C1393" s="2">
        <v>33.0958</v>
      </c>
    </row>
    <row r="1394" spans="1:3">
      <c r="A1394" s="2">
        <v>1393</v>
      </c>
      <c r="B1394" s="3">
        <f>C1394/C$4</f>
        <v>0.912671553767293</v>
      </c>
      <c r="C1394" s="2">
        <v>33.1172</v>
      </c>
    </row>
    <row r="1395" spans="1:3">
      <c r="A1395" s="2">
        <v>1394</v>
      </c>
      <c r="B1395" s="3">
        <f>C1395/C$4</f>
        <v>0.912327068290801</v>
      </c>
      <c r="C1395" s="2">
        <v>33.1047</v>
      </c>
    </row>
    <row r="1396" spans="1:3">
      <c r="A1396" s="2">
        <v>1395</v>
      </c>
      <c r="B1396" s="3">
        <f>C1396/C$4</f>
        <v>0.912423524224219</v>
      </c>
      <c r="C1396" s="2">
        <v>33.1082</v>
      </c>
    </row>
    <row r="1397" spans="1:3">
      <c r="A1397" s="2">
        <v>1396</v>
      </c>
      <c r="B1397" s="3">
        <f>C1397/C$4</f>
        <v>0.912189274100204</v>
      </c>
      <c r="C1397" s="2">
        <v>33.0997</v>
      </c>
    </row>
    <row r="1398" spans="1:3">
      <c r="A1398" s="2">
        <v>1397</v>
      </c>
      <c r="B1398" s="3">
        <f>C1398/C$4</f>
        <v>0.911660144408312</v>
      </c>
      <c r="C1398" s="2">
        <v>33.0805</v>
      </c>
    </row>
    <row r="1399" spans="1:3">
      <c r="A1399" s="2">
        <v>1398</v>
      </c>
      <c r="B1399" s="3">
        <f>C1399/C$4</f>
        <v>0.91211210935347</v>
      </c>
      <c r="C1399" s="2">
        <v>33.0969</v>
      </c>
    </row>
    <row r="1400" spans="1:3">
      <c r="A1400" s="2">
        <v>1399</v>
      </c>
      <c r="B1400" s="3">
        <f>C1400/C$4</f>
        <v>0.912682577302541</v>
      </c>
      <c r="C1400" s="2">
        <v>33.1176</v>
      </c>
    </row>
    <row r="1401" spans="1:3">
      <c r="A1401" s="2">
        <v>1400</v>
      </c>
      <c r="B1401" s="3">
        <f>C1401/C$4</f>
        <v>0.913465248305131</v>
      </c>
      <c r="C1401" s="2">
        <v>33.146</v>
      </c>
    </row>
    <row r="1402" spans="1:3">
      <c r="A1402" s="2">
        <v>1401</v>
      </c>
      <c r="B1402" s="3">
        <f>C1402/C$4</f>
        <v>0.914137683955244</v>
      </c>
      <c r="C1402" s="2">
        <v>33.1704</v>
      </c>
    </row>
    <row r="1403" spans="1:3">
      <c r="A1403" s="2">
        <v>1402</v>
      </c>
      <c r="B1403" s="3">
        <f>C1403/C$4</f>
        <v>0.915438461114479</v>
      </c>
      <c r="C1403" s="2">
        <v>33.2176</v>
      </c>
    </row>
    <row r="1404" spans="1:3">
      <c r="A1404" s="2">
        <v>1403</v>
      </c>
      <c r="B1404" s="3">
        <f>C1404/C$4</f>
        <v>0.915262084550515</v>
      </c>
      <c r="C1404" s="2">
        <v>33.2112</v>
      </c>
    </row>
    <row r="1405" spans="1:3">
      <c r="A1405" s="2">
        <v>1404</v>
      </c>
      <c r="B1405" s="3">
        <f>C1405/C$4</f>
        <v>0.91505539326462</v>
      </c>
      <c r="C1405" s="2">
        <v>33.2037</v>
      </c>
    </row>
    <row r="1406" spans="1:3">
      <c r="A1406" s="2">
        <v>1405</v>
      </c>
      <c r="B1406" s="3">
        <f>C1406/C$4</f>
        <v>0.915366808135369</v>
      </c>
      <c r="C1406" s="2">
        <v>33.215</v>
      </c>
    </row>
    <row r="1407" spans="1:3">
      <c r="A1407" s="2">
        <v>1406</v>
      </c>
      <c r="B1407" s="3">
        <f>C1407/C$4</f>
        <v>0.915060905032244</v>
      </c>
      <c r="C1407" s="2">
        <v>33.2039</v>
      </c>
    </row>
    <row r="1408" spans="1:3">
      <c r="A1408" s="2">
        <v>1407</v>
      </c>
      <c r="B1408" s="3">
        <f>C1408/C$4</f>
        <v>0.914782560767238</v>
      </c>
      <c r="C1408" s="2">
        <v>33.1938</v>
      </c>
    </row>
    <row r="1409" spans="1:3">
      <c r="A1409" s="2">
        <v>1408</v>
      </c>
      <c r="B1409" s="3">
        <f>C1409/C$4</f>
        <v>0.915060905032244</v>
      </c>
      <c r="C1409" s="2">
        <v>33.2039</v>
      </c>
    </row>
    <row r="1410" spans="1:3">
      <c r="A1410" s="2">
        <v>1409</v>
      </c>
      <c r="B1410" s="3">
        <f>C1410/C$4</f>
        <v>0.914234139888662</v>
      </c>
      <c r="C1410" s="2">
        <v>33.1739</v>
      </c>
    </row>
    <row r="1411" spans="1:3">
      <c r="A1411" s="2">
        <v>1410</v>
      </c>
      <c r="B1411" s="3">
        <f>C1411/C$4</f>
        <v>0.915251061015268</v>
      </c>
      <c r="C1411" s="2">
        <v>33.2108</v>
      </c>
    </row>
    <row r="1412" spans="1:3">
      <c r="A1412" s="2">
        <v>1411</v>
      </c>
      <c r="B1412" s="3">
        <f>C1412/C$4</f>
        <v>0.914140439839056</v>
      </c>
      <c r="C1412" s="2">
        <v>33.1705</v>
      </c>
    </row>
    <row r="1413" spans="1:3">
      <c r="A1413" s="2">
        <v>1412</v>
      </c>
      <c r="B1413" s="3">
        <f>C1413/C$4</f>
        <v>0.914763269580554</v>
      </c>
      <c r="C1413" s="2">
        <v>33.1931</v>
      </c>
    </row>
    <row r="1414" spans="1:3">
      <c r="A1414" s="2">
        <v>1413</v>
      </c>
      <c r="B1414" s="3">
        <f>C1414/C$4</f>
        <v>0.9143581546602</v>
      </c>
      <c r="C1414" s="2">
        <v>33.1784</v>
      </c>
    </row>
    <row r="1415" spans="1:3">
      <c r="A1415" s="2">
        <v>1414</v>
      </c>
      <c r="B1415" s="3">
        <f>C1415/C$4</f>
        <v>0.914961693215014</v>
      </c>
      <c r="C1415" s="2">
        <v>33.2003</v>
      </c>
    </row>
    <row r="1416" spans="1:3">
      <c r="A1416" s="2">
        <v>1415</v>
      </c>
      <c r="B1416" s="3">
        <f>C1416/C$4</f>
        <v>0.914129416303809</v>
      </c>
      <c r="C1416" s="2">
        <v>33.1701</v>
      </c>
    </row>
    <row r="1417" spans="1:3">
      <c r="A1417" s="2">
        <v>1416</v>
      </c>
      <c r="B1417" s="3">
        <f>C1417/C$4</f>
        <v>0.913211706994433</v>
      </c>
      <c r="C1417" s="2">
        <v>33.1368</v>
      </c>
    </row>
    <row r="1418" spans="1:3">
      <c r="A1418" s="2">
        <v>1417</v>
      </c>
      <c r="B1418" s="3">
        <f>C1418/C$4</f>
        <v>0.914305792867773</v>
      </c>
      <c r="C1418" s="2">
        <v>33.1765</v>
      </c>
    </row>
    <row r="1419" spans="1:3">
      <c r="A1419" s="2">
        <v>1418</v>
      </c>
      <c r="B1419" s="3">
        <f>C1419/C$4</f>
        <v>0.913848316154991</v>
      </c>
      <c r="C1419" s="2">
        <v>33.1599</v>
      </c>
    </row>
    <row r="1420" spans="1:3">
      <c r="A1420" s="2">
        <v>1419</v>
      </c>
      <c r="B1420" s="3">
        <f>C1420/C$4</f>
        <v>0.91504161384556</v>
      </c>
      <c r="C1420" s="2">
        <v>33.2032</v>
      </c>
    </row>
    <row r="1421" spans="1:3">
      <c r="A1421" s="2">
        <v>1420</v>
      </c>
      <c r="B1421" s="3">
        <f>C1421/C$4</f>
        <v>0.913702254312958</v>
      </c>
      <c r="C1421" s="2">
        <v>33.1546</v>
      </c>
    </row>
    <row r="1422" spans="1:3">
      <c r="A1422" s="2">
        <v>1421</v>
      </c>
      <c r="B1422" s="3">
        <f>C1422/C$4</f>
        <v>0.91327784820592</v>
      </c>
      <c r="C1422" s="2">
        <v>33.1392</v>
      </c>
    </row>
    <row r="1423" spans="1:3">
      <c r="A1423" s="2">
        <v>1422</v>
      </c>
      <c r="B1423" s="3">
        <f>C1423/C$4</f>
        <v>0.913658160171967</v>
      </c>
      <c r="C1423" s="2">
        <v>33.153</v>
      </c>
    </row>
    <row r="1424" spans="1:3">
      <c r="A1424" s="2">
        <v>1423</v>
      </c>
      <c r="B1424" s="3">
        <f>C1424/C$4</f>
        <v>0.914030204486579</v>
      </c>
      <c r="C1424" s="2">
        <v>33.1665</v>
      </c>
    </row>
    <row r="1425" spans="1:3">
      <c r="A1425" s="2">
        <v>1424</v>
      </c>
      <c r="B1425" s="3">
        <f>C1425/C$4</f>
        <v>0.91406051920851</v>
      </c>
      <c r="C1425" s="2">
        <v>33.1676</v>
      </c>
    </row>
    <row r="1426" spans="1:3">
      <c r="A1426" s="2">
        <v>1425</v>
      </c>
      <c r="B1426" s="3">
        <f>C1426/C$4</f>
        <v>0.913153833434382</v>
      </c>
      <c r="C1426" s="2">
        <v>33.1347</v>
      </c>
    </row>
    <row r="1427" spans="1:3">
      <c r="A1427" s="2">
        <v>1426</v>
      </c>
      <c r="B1427" s="3">
        <f>C1427/C$4</f>
        <v>0.912150691726837</v>
      </c>
      <c r="C1427" s="2">
        <v>33.0983</v>
      </c>
    </row>
    <row r="1428" spans="1:3">
      <c r="A1428" s="2">
        <v>1427</v>
      </c>
      <c r="B1428" s="3">
        <f>C1428/C$4</f>
        <v>0.912991236289478</v>
      </c>
      <c r="C1428" s="2">
        <v>33.1288</v>
      </c>
    </row>
    <row r="1429" spans="1:3">
      <c r="A1429" s="2">
        <v>1428</v>
      </c>
      <c r="B1429" s="3">
        <f>C1429/C$4</f>
        <v>0.914071542743758</v>
      </c>
      <c r="C1429" s="2">
        <v>33.168</v>
      </c>
    </row>
    <row r="1430" spans="1:3">
      <c r="A1430" s="2">
        <v>1429</v>
      </c>
      <c r="B1430" s="3">
        <f>C1430/C$4</f>
        <v>0.91326406878686</v>
      </c>
      <c r="C1430" s="2">
        <v>33.1387</v>
      </c>
    </row>
    <row r="1431" spans="1:3">
      <c r="A1431" s="2">
        <v>1430</v>
      </c>
      <c r="B1431" s="3">
        <f>C1431/C$4</f>
        <v>0.915303422807694</v>
      </c>
      <c r="C1431" s="2">
        <v>33.2127</v>
      </c>
    </row>
    <row r="1432" spans="1:3">
      <c r="A1432" s="2">
        <v>1431</v>
      </c>
      <c r="B1432" s="3">
        <f>C1432/C$4</f>
        <v>0.915460508184975</v>
      </c>
      <c r="C1432" s="2">
        <v>33.2184</v>
      </c>
    </row>
    <row r="1433" spans="1:3">
      <c r="A1433" s="2">
        <v>1432</v>
      </c>
      <c r="B1433" s="3">
        <f>C1433/C$4</f>
        <v>0.915229013944772</v>
      </c>
      <c r="C1433" s="2">
        <v>33.21</v>
      </c>
    </row>
    <row r="1434" spans="1:3">
      <c r="A1434" s="2">
        <v>1433</v>
      </c>
      <c r="B1434" s="3">
        <f>C1434/C$4</f>
        <v>0.9163203439343</v>
      </c>
      <c r="C1434" s="2">
        <v>33.2496</v>
      </c>
    </row>
    <row r="1435" spans="1:3">
      <c r="A1435" s="2">
        <v>1434</v>
      </c>
      <c r="B1435" s="3">
        <f>C1435/C$4</f>
        <v>0.915391611089676</v>
      </c>
      <c r="C1435" s="2">
        <v>33.2159</v>
      </c>
    </row>
    <row r="1436" spans="1:3">
      <c r="A1436" s="2">
        <v>1435</v>
      </c>
      <c r="B1436" s="3">
        <f>C1436/C$4</f>
        <v>0.915683734773742</v>
      </c>
      <c r="C1436" s="2">
        <v>33.2265</v>
      </c>
    </row>
    <row r="1437" spans="1:3">
      <c r="A1437" s="2">
        <v>1436</v>
      </c>
      <c r="B1437" s="3">
        <f>C1437/C$4</f>
        <v>0.914980984401698</v>
      </c>
      <c r="C1437" s="2">
        <v>33.201</v>
      </c>
    </row>
    <row r="1438" spans="1:3">
      <c r="A1438" s="2">
        <v>1437</v>
      </c>
      <c r="B1438" s="3">
        <f>C1438/C$4</f>
        <v>0.915394366973488</v>
      </c>
      <c r="C1438" s="2">
        <v>33.216</v>
      </c>
    </row>
    <row r="1439" spans="1:3">
      <c r="A1439" s="2">
        <v>1438</v>
      </c>
      <c r="B1439" s="3">
        <f>C1439/C$4</f>
        <v>0.915355784600121</v>
      </c>
      <c r="C1439" s="2">
        <v>33.2146</v>
      </c>
    </row>
    <row r="1440" spans="1:3">
      <c r="A1440" s="2">
        <v>1439</v>
      </c>
      <c r="B1440" s="3">
        <f>C1440/C$4</f>
        <v>0.914807363721545</v>
      </c>
      <c r="C1440" s="2">
        <v>33.1947</v>
      </c>
    </row>
    <row r="1441" spans="1:3">
      <c r="A1441" s="2">
        <v>1440</v>
      </c>
      <c r="B1441" s="3">
        <f>C1441/C$4</f>
        <v>0.91478531665105</v>
      </c>
      <c r="C1441" s="2">
        <v>33.1939</v>
      </c>
    </row>
    <row r="1442" spans="1:3">
      <c r="A1442" s="2">
        <v>1441</v>
      </c>
      <c r="B1442" s="3">
        <f>C1442/C$4</f>
        <v>0.913627845450036</v>
      </c>
      <c r="C1442" s="2">
        <v>33.1519</v>
      </c>
    </row>
    <row r="1443" spans="1:3">
      <c r="A1443" s="2">
        <v>1442</v>
      </c>
      <c r="B1443" s="3">
        <f>C1443/C$4</f>
        <v>0.913062889268588</v>
      </c>
      <c r="C1443" s="2">
        <v>33.1314</v>
      </c>
    </row>
    <row r="1444" spans="1:3">
      <c r="A1444" s="2">
        <v>1443</v>
      </c>
      <c r="B1444" s="3">
        <f>C1444/C$4</f>
        <v>0.914206581050543</v>
      </c>
      <c r="C1444" s="2">
        <v>33.1729</v>
      </c>
    </row>
    <row r="1445" spans="1:3">
      <c r="A1445" s="2">
        <v>1444</v>
      </c>
      <c r="B1445" s="3">
        <f>C1445/C$4</f>
        <v>0.914388469382131</v>
      </c>
      <c r="C1445" s="2">
        <v>33.1795</v>
      </c>
    </row>
    <row r="1446" spans="1:3">
      <c r="A1446" s="2">
        <v>1445</v>
      </c>
      <c r="B1446" s="3">
        <f>C1446/C$4</f>
        <v>0.914377445846883</v>
      </c>
      <c r="C1446" s="2">
        <v>33.1791</v>
      </c>
    </row>
    <row r="1447" spans="1:3">
      <c r="A1447" s="2">
        <v>1446</v>
      </c>
      <c r="B1447" s="3">
        <f>C1447/C$4</f>
        <v>0.914517995921292</v>
      </c>
      <c r="C1447" s="2">
        <v>33.1842</v>
      </c>
    </row>
    <row r="1448" spans="1:3">
      <c r="A1448" s="2">
        <v>1447</v>
      </c>
      <c r="B1448" s="3">
        <f>C1448/C$4</f>
        <v>0.914567601829907</v>
      </c>
      <c r="C1448" s="2">
        <v>33.186</v>
      </c>
    </row>
    <row r="1449" spans="1:3">
      <c r="A1449" s="2">
        <v>1448</v>
      </c>
      <c r="B1449" s="3">
        <f>C1449/C$4</f>
        <v>0.913784930827316</v>
      </c>
      <c r="C1449" s="2">
        <v>33.1576</v>
      </c>
    </row>
    <row r="1450" spans="1:3">
      <c r="A1450" s="2">
        <v>1449</v>
      </c>
      <c r="B1450" s="3">
        <f>C1450/C$4</f>
        <v>0.914595160668026</v>
      </c>
      <c r="C1450" s="2">
        <v>33.187</v>
      </c>
    </row>
    <row r="1451" spans="1:3">
      <c r="A1451" s="2">
        <v>1450</v>
      </c>
      <c r="B1451" s="3">
        <f>C1451/C$4</f>
        <v>0.914592404784214</v>
      </c>
      <c r="C1451" s="2">
        <v>33.1869</v>
      </c>
    </row>
    <row r="1452" spans="1:3">
      <c r="A1452" s="2">
        <v>1451</v>
      </c>
      <c r="B1452" s="3">
        <f>C1452/C$4</f>
        <v>0.914821143140605</v>
      </c>
      <c r="C1452" s="2">
        <v>33.1952</v>
      </c>
    </row>
    <row r="1453" spans="1:3">
      <c r="A1453" s="2">
        <v>1452</v>
      </c>
      <c r="B1453" s="3">
        <f>C1453/C$4</f>
        <v>0.915292399272447</v>
      </c>
      <c r="C1453" s="2">
        <v>33.2123</v>
      </c>
    </row>
    <row r="1454" spans="1:3">
      <c r="A1454" s="2">
        <v>1453</v>
      </c>
      <c r="B1454" s="3">
        <f>C1454/C$4</f>
        <v>0.914057763324698</v>
      </c>
      <c r="C1454" s="2">
        <v>33.1675</v>
      </c>
    </row>
    <row r="1455" spans="1:3">
      <c r="A1455" s="2">
        <v>1454</v>
      </c>
      <c r="B1455" s="3">
        <f>C1455/C$4</f>
        <v>0.915443972882103</v>
      </c>
      <c r="C1455" s="2">
        <v>33.2178</v>
      </c>
    </row>
    <row r="1456" spans="1:3">
      <c r="A1456" s="2">
        <v>1455</v>
      </c>
      <c r="B1456" s="3">
        <f>C1456/C$4</f>
        <v>0.914992007936945</v>
      </c>
      <c r="C1456" s="2">
        <v>33.2014</v>
      </c>
    </row>
    <row r="1457" spans="1:3">
      <c r="A1457" s="2">
        <v>1456</v>
      </c>
      <c r="B1457" s="3">
        <f>C1457/C$4</f>
        <v>0.91612192029984</v>
      </c>
      <c r="C1457" s="2">
        <v>33.2424</v>
      </c>
    </row>
    <row r="1458" spans="1:3">
      <c r="A1458" s="2">
        <v>1457</v>
      </c>
      <c r="B1458" s="3">
        <f>C1458/C$4</f>
        <v>0.914289257564901</v>
      </c>
      <c r="C1458" s="2">
        <v>33.1759</v>
      </c>
    </row>
    <row r="1459" spans="1:3">
      <c r="A1459" s="2">
        <v>1458</v>
      </c>
      <c r="B1459" s="3">
        <f>C1459/C$4</f>
        <v>0.91290855977512</v>
      </c>
      <c r="C1459" s="2">
        <v>33.1258</v>
      </c>
    </row>
    <row r="1460" spans="1:3">
      <c r="A1460" s="2">
        <v>1459</v>
      </c>
      <c r="B1460" s="3">
        <f>C1460/C$4</f>
        <v>0.914179022212424</v>
      </c>
      <c r="C1460" s="2">
        <v>33.1719</v>
      </c>
    </row>
    <row r="1461" spans="1:3">
      <c r="A1461" s="2">
        <v>1460</v>
      </c>
      <c r="B1461" s="3">
        <f>C1461/C$4</f>
        <v>0.914132172187621</v>
      </c>
      <c r="C1461" s="2">
        <v>33.1702</v>
      </c>
    </row>
    <row r="1462" spans="1:3">
      <c r="A1462" s="2">
        <v>1461</v>
      </c>
      <c r="B1462" s="3">
        <f>C1462/C$4</f>
        <v>0.915570743537452</v>
      </c>
      <c r="C1462" s="2">
        <v>33.2224</v>
      </c>
    </row>
    <row r="1463" spans="1:3">
      <c r="A1463" s="2">
        <v>1462</v>
      </c>
      <c r="B1463" s="3">
        <f>C1463/C$4</f>
        <v>0.913608554263352</v>
      </c>
      <c r="C1463" s="2">
        <v>33.1512</v>
      </c>
    </row>
    <row r="1464" spans="1:3">
      <c r="A1464" s="2">
        <v>1463</v>
      </c>
      <c r="B1464" s="3">
        <f>C1464/C$4</f>
        <v>0.912674309651105</v>
      </c>
      <c r="C1464" s="2">
        <v>33.1173</v>
      </c>
    </row>
    <row r="1465" spans="1:3">
      <c r="A1465" s="2">
        <v>1464</v>
      </c>
      <c r="B1465" s="3">
        <f>C1465/C$4</f>
        <v>0.914038472138015</v>
      </c>
      <c r="C1465" s="2">
        <v>33.1668</v>
      </c>
    </row>
    <row r="1466" spans="1:3">
      <c r="A1466" s="2">
        <v>1465</v>
      </c>
      <c r="B1466" s="3">
        <f>C1466/C$4</f>
        <v>0.914107369233313</v>
      </c>
      <c r="C1466" s="2">
        <v>33.1693</v>
      </c>
    </row>
    <row r="1467" spans="1:3">
      <c r="A1467" s="2">
        <v>1466</v>
      </c>
      <c r="B1467" s="3">
        <f>C1467/C$4</f>
        <v>0.915058149148432</v>
      </c>
      <c r="C1467" s="2">
        <v>33.2038</v>
      </c>
    </row>
    <row r="1468" spans="1:3">
      <c r="A1468" s="2">
        <v>1467</v>
      </c>
      <c r="B1468" s="3">
        <f>C1468/C$4</f>
        <v>0.913197927575373</v>
      </c>
      <c r="C1468" s="2">
        <v>33.1363</v>
      </c>
    </row>
    <row r="1469" spans="1:3">
      <c r="A1469" s="2">
        <v>1468</v>
      </c>
      <c r="B1469" s="3">
        <f>C1469/C$4</f>
        <v>0.911764867993165</v>
      </c>
      <c r="C1469" s="2">
        <v>33.0843</v>
      </c>
    </row>
    <row r="1470" spans="1:3">
      <c r="A1470" s="2">
        <v>1469</v>
      </c>
      <c r="B1470" s="3">
        <f>C1470/C$4</f>
        <v>0.913024306895221</v>
      </c>
      <c r="C1470" s="2">
        <v>33.13</v>
      </c>
    </row>
    <row r="1471" spans="1:3">
      <c r="A1471" s="2">
        <v>1470</v>
      </c>
      <c r="B1471" s="3">
        <f>C1471/C$4</f>
        <v>0.914214848701979</v>
      </c>
      <c r="C1471" s="2">
        <v>33.1732</v>
      </c>
    </row>
    <row r="1472" spans="1:3">
      <c r="A1472" s="2">
        <v>1471</v>
      </c>
      <c r="B1472" s="3">
        <f>C1472/C$4</f>
        <v>0.914308548751585</v>
      </c>
      <c r="C1472" s="2">
        <v>33.1766</v>
      </c>
    </row>
    <row r="1473" spans="1:3">
      <c r="A1473" s="2">
        <v>1472</v>
      </c>
      <c r="B1473" s="3">
        <f>C1473/C$4</f>
        <v>0.913379815906961</v>
      </c>
      <c r="C1473" s="2">
        <v>33.1429</v>
      </c>
    </row>
    <row r="1474" spans="1:3">
      <c r="A1474" s="2">
        <v>1473</v>
      </c>
      <c r="B1474" s="3">
        <f>C1474/C$4</f>
        <v>0.913217218762057</v>
      </c>
      <c r="C1474" s="2">
        <v>33.137</v>
      </c>
    </row>
    <row r="1475" spans="1:3">
      <c r="A1475" s="2">
        <v>1474</v>
      </c>
      <c r="B1475" s="3">
        <f>C1475/C$4</f>
        <v>0.912745962630215</v>
      </c>
      <c r="C1475" s="2">
        <v>33.1199</v>
      </c>
    </row>
    <row r="1476" spans="1:3">
      <c r="A1476" s="2">
        <v>1475</v>
      </c>
      <c r="B1476" s="3">
        <f>C1476/C$4</f>
        <v>0.914865237281596</v>
      </c>
      <c r="C1476" s="2">
        <v>33.1968</v>
      </c>
    </row>
    <row r="1477" spans="1:3">
      <c r="A1477" s="2">
        <v>1476</v>
      </c>
      <c r="B1477" s="3">
        <f>C1477/C$4</f>
        <v>0.913509342446122</v>
      </c>
      <c r="C1477" s="2">
        <v>33.1476</v>
      </c>
    </row>
    <row r="1478" spans="1:3">
      <c r="A1478" s="2">
        <v>1477</v>
      </c>
      <c r="B1478" s="3">
        <f>C1478/C$4</f>
        <v>0.913266824670672</v>
      </c>
      <c r="C1478" s="2">
        <v>33.1388</v>
      </c>
    </row>
    <row r="1479" spans="1:3">
      <c r="A1479" s="2">
        <v>1478</v>
      </c>
      <c r="B1479" s="3">
        <f>C1479/C$4</f>
        <v>0.913299895276415</v>
      </c>
      <c r="C1479" s="2">
        <v>33.14</v>
      </c>
    </row>
    <row r="1480" spans="1:3">
      <c r="A1480" s="2">
        <v>1479</v>
      </c>
      <c r="B1480" s="3">
        <f>C1480/C$4</f>
        <v>0.913324698230723</v>
      </c>
      <c r="C1480" s="2">
        <v>33.1409</v>
      </c>
    </row>
    <row r="1481" spans="1:3">
      <c r="A1481" s="2">
        <v>1480</v>
      </c>
      <c r="B1481" s="3">
        <f>C1481/C$4</f>
        <v>0.913884142644546</v>
      </c>
      <c r="C1481" s="2">
        <v>33.1612</v>
      </c>
    </row>
    <row r="1482" spans="1:3">
      <c r="A1482" s="2">
        <v>1481</v>
      </c>
      <c r="B1482" s="3">
        <f>C1482/C$4</f>
        <v>0.912340847709861</v>
      </c>
      <c r="C1482" s="2">
        <v>33.1052</v>
      </c>
    </row>
    <row r="1483" spans="1:3">
      <c r="A1483" s="2">
        <v>1482</v>
      </c>
      <c r="B1483" s="3">
        <f>C1483/C$4</f>
        <v>0.912674309651105</v>
      </c>
      <c r="C1483" s="2">
        <v>33.1173</v>
      </c>
    </row>
    <row r="1484" spans="1:3">
      <c r="A1484" s="2">
        <v>1483</v>
      </c>
      <c r="B1484" s="3">
        <f>C1484/C$4</f>
        <v>0.912145179959213</v>
      </c>
      <c r="C1484" s="2">
        <v>33.0981</v>
      </c>
    </row>
    <row r="1485" spans="1:3">
      <c r="A1485" s="2">
        <v>1484</v>
      </c>
      <c r="B1485" s="3">
        <f>C1485/C$4</f>
        <v>0.909033787135534</v>
      </c>
      <c r="C1485" s="2">
        <v>32.9852</v>
      </c>
    </row>
    <row r="1486" spans="1:3">
      <c r="A1486" s="2">
        <v>1485</v>
      </c>
      <c r="B1486" s="3">
        <f>C1486/C$4</f>
        <v>0.913170368737254</v>
      </c>
      <c r="C1486" s="2">
        <v>33.1353</v>
      </c>
    </row>
    <row r="1487" spans="1:3">
      <c r="A1487" s="2">
        <v>1486</v>
      </c>
      <c r="B1487" s="3">
        <f>C1487/C$4</f>
        <v>0.913018795127597</v>
      </c>
      <c r="C1487" s="2">
        <v>33.1298</v>
      </c>
    </row>
    <row r="1488" spans="1:3">
      <c r="A1488" s="2">
        <v>1487</v>
      </c>
      <c r="B1488" s="3">
        <f>C1488/C$4</f>
        <v>0.913663671939591</v>
      </c>
      <c r="C1488" s="2">
        <v>33.1532</v>
      </c>
    </row>
    <row r="1489" spans="1:3">
      <c r="A1489" s="2">
        <v>1488</v>
      </c>
      <c r="B1489" s="3">
        <f>C1489/C$4</f>
        <v>0.911910929835198</v>
      </c>
      <c r="C1489" s="2">
        <v>33.0896</v>
      </c>
    </row>
    <row r="1490" spans="1:3">
      <c r="A1490" s="2">
        <v>1489</v>
      </c>
      <c r="B1490" s="3">
        <f>C1490/C$4</f>
        <v>0.907214903819655</v>
      </c>
      <c r="C1490" s="2">
        <v>32.9192</v>
      </c>
    </row>
    <row r="1491" spans="1:3">
      <c r="A1491" s="2">
        <v>1490</v>
      </c>
      <c r="B1491" s="3">
        <f>C1491/C$4</f>
        <v>0.910739679215124</v>
      </c>
      <c r="C1491" s="2">
        <v>33.0471</v>
      </c>
    </row>
    <row r="1492" spans="1:3">
      <c r="A1492" s="2">
        <v>1491</v>
      </c>
      <c r="B1492" s="3">
        <f>C1492/C$4</f>
        <v>0.910869205754285</v>
      </c>
      <c r="C1492" s="2">
        <v>33.0518</v>
      </c>
    </row>
    <row r="1493" spans="1:3">
      <c r="A1493" s="2">
        <v>1492</v>
      </c>
      <c r="B1493" s="3">
        <f>C1493/C$4</f>
        <v>0.911580223777765</v>
      </c>
      <c r="C1493" s="2">
        <v>33.0776</v>
      </c>
    </row>
    <row r="1494" spans="1:3">
      <c r="A1494" s="2">
        <v>1493</v>
      </c>
      <c r="B1494" s="3">
        <f>C1494/C$4</f>
        <v>0.910298737805214</v>
      </c>
      <c r="C1494" s="2">
        <v>33.0311</v>
      </c>
    </row>
    <row r="1495" spans="1:3">
      <c r="A1495" s="2">
        <v>1494</v>
      </c>
      <c r="B1495" s="3">
        <f>C1495/C$4</f>
        <v>0.908204266108141</v>
      </c>
      <c r="C1495" s="2">
        <v>32.9551</v>
      </c>
    </row>
    <row r="1496" spans="1:3">
      <c r="A1496" s="2">
        <v>1495</v>
      </c>
      <c r="B1496" s="3">
        <f>C1496/C$4</f>
        <v>0.908036157195613</v>
      </c>
      <c r="C1496" s="2">
        <v>32.949</v>
      </c>
    </row>
    <row r="1497" spans="1:3">
      <c r="A1497" s="2">
        <v>1496</v>
      </c>
      <c r="B1497" s="3">
        <f>C1497/C$4</f>
        <v>0.909573940362674</v>
      </c>
      <c r="C1497" s="2">
        <v>33.0048</v>
      </c>
    </row>
    <row r="1498" spans="1:3">
      <c r="A1498" s="2">
        <v>1497</v>
      </c>
      <c r="B1498" s="3">
        <f>C1498/C$4</f>
        <v>0.910400705506256</v>
      </c>
      <c r="C1498" s="2">
        <v>33.0348</v>
      </c>
    </row>
    <row r="1499" spans="1:3">
      <c r="A1499" s="2">
        <v>1498</v>
      </c>
      <c r="B1499" s="3">
        <f>C1499/C$4</f>
        <v>0.909871575814364</v>
      </c>
      <c r="C1499" s="2">
        <v>33.0156</v>
      </c>
    </row>
    <row r="1500" spans="1:3">
      <c r="A1500" s="2">
        <v>1499</v>
      </c>
      <c r="B1500" s="3">
        <f>C1500/C$4</f>
        <v>0.907639309926694</v>
      </c>
      <c r="C1500" s="2">
        <v>32.9346</v>
      </c>
    </row>
    <row r="1501" spans="1:3">
      <c r="A1501" s="2">
        <v>1500</v>
      </c>
      <c r="B1501" s="3">
        <f>C1501/C$4</f>
        <v>0.905247202777931</v>
      </c>
      <c r="C1501" s="2">
        <v>32.8478</v>
      </c>
    </row>
    <row r="1502" spans="1:3">
      <c r="A1502" s="2">
        <v>1501</v>
      </c>
      <c r="B1502" s="3">
        <f>C1502/C$4</f>
        <v>0.902238011905418</v>
      </c>
      <c r="C1502" s="5">
        <v>32.7386085</v>
      </c>
    </row>
    <row r="1503" spans="1:3">
      <c r="A1503" s="2">
        <v>1502</v>
      </c>
      <c r="B1503" s="3">
        <f>C1503/C$4</f>
        <v>0.909497891748884</v>
      </c>
      <c r="C1503" s="5">
        <v>33.0020405</v>
      </c>
    </row>
    <row r="1504" spans="1:3">
      <c r="A1504" s="2">
        <v>1503</v>
      </c>
      <c r="B1504" s="3">
        <f>C1504/C$4</f>
        <v>0.909083158794025</v>
      </c>
      <c r="C1504" s="5">
        <v>32.9869915</v>
      </c>
    </row>
    <row r="1505" spans="1:3">
      <c r="A1505" s="2">
        <v>1504</v>
      </c>
      <c r="B1505" s="3">
        <f>C1505/C$4</f>
        <v>0.907652124786419</v>
      </c>
      <c r="C1505" s="5">
        <v>32.935065</v>
      </c>
    </row>
    <row r="1506" spans="1:3">
      <c r="A1506" s="2">
        <v>1505</v>
      </c>
      <c r="B1506" s="3">
        <f>C1506/C$4</f>
        <v>0.906982803285013</v>
      </c>
      <c r="C1506" s="5">
        <v>32.910778</v>
      </c>
    </row>
    <row r="1507" spans="1:3">
      <c r="A1507" s="2">
        <v>1506</v>
      </c>
      <c r="B1507" s="3">
        <f>C1507/C$4</f>
        <v>0.899182949346855</v>
      </c>
      <c r="C1507" s="5">
        <v>32.6277525</v>
      </c>
    </row>
    <row r="1508" spans="1:3">
      <c r="A1508" s="2">
        <v>1507</v>
      </c>
      <c r="B1508" s="3">
        <f>C1508/C$4</f>
        <v>0.897238631979276</v>
      </c>
      <c r="C1508" s="5">
        <v>32.557201</v>
      </c>
    </row>
    <row r="1509" spans="1:3">
      <c r="A1509" s="2">
        <v>1508</v>
      </c>
      <c r="B1509" s="3">
        <f>C1509/C$4</f>
        <v>0.900295747671278</v>
      </c>
      <c r="C1509" s="5">
        <v>32.6681315</v>
      </c>
    </row>
    <row r="1510" spans="1:3">
      <c r="A1510" s="2">
        <v>1509</v>
      </c>
      <c r="B1510" s="3">
        <f>C1510/C$4</f>
        <v>0.895257358209778</v>
      </c>
      <c r="C1510" s="5">
        <v>32.4853085</v>
      </c>
    </row>
    <row r="1511" spans="1:3">
      <c r="A1511" s="2">
        <v>1510</v>
      </c>
      <c r="B1511" s="3">
        <f>C1511/C$4</f>
        <v>0.893838643002811</v>
      </c>
      <c r="C1511" s="5">
        <v>32.433829</v>
      </c>
    </row>
    <row r="1512" spans="1:3">
      <c r="A1512" s="2">
        <v>1511</v>
      </c>
      <c r="B1512" s="3">
        <f>C1512/C$4</f>
        <v>0.898191285895387</v>
      </c>
      <c r="C1512" s="5">
        <v>32.591769</v>
      </c>
    </row>
    <row r="1513" spans="1:3">
      <c r="A1513" s="2">
        <v>1512</v>
      </c>
      <c r="B1513" s="3">
        <f>C1513/C$4</f>
        <v>0.907356473571074</v>
      </c>
      <c r="C1513" s="5">
        <v>32.924337</v>
      </c>
    </row>
    <row r="1514" spans="1:3">
      <c r="A1514" s="2">
        <v>1513</v>
      </c>
      <c r="B1514" s="3">
        <f>C1514/C$4</f>
        <v>0.906685098936229</v>
      </c>
      <c r="C1514" s="5">
        <v>32.8999755</v>
      </c>
    </row>
    <row r="1515" spans="1:3">
      <c r="A1515" s="2">
        <v>1514</v>
      </c>
      <c r="B1515" s="3">
        <f>C1515/C$4</f>
        <v>0.908436421760459</v>
      </c>
      <c r="C1515" s="5">
        <v>32.963524</v>
      </c>
    </row>
    <row r="1516" spans="1:3">
      <c r="A1516" s="2">
        <v>1515</v>
      </c>
      <c r="B1516" s="3">
        <f>C1516/C$4</f>
        <v>0.907871810064488</v>
      </c>
      <c r="C1516" s="5">
        <v>32.9430365</v>
      </c>
    </row>
    <row r="1517" spans="1:3">
      <c r="A1517" s="2">
        <v>1516</v>
      </c>
      <c r="B1517" s="3">
        <f>C1517/C$4</f>
        <v>0.907413961307391</v>
      </c>
      <c r="C1517" s="5">
        <v>32.926423</v>
      </c>
    </row>
    <row r="1518" spans="1:3">
      <c r="A1518" s="2">
        <v>1517</v>
      </c>
      <c r="B1518" s="3">
        <f>C1518/C$4</f>
        <v>0.908270117951827</v>
      </c>
      <c r="C1518" s="5">
        <v>32.9574895</v>
      </c>
    </row>
    <row r="1519" spans="1:3">
      <c r="A1519" s="2">
        <v>1518</v>
      </c>
      <c r="B1519" s="3">
        <f>C1519/C$4</f>
        <v>0.90705671608885</v>
      </c>
      <c r="C1519" s="5">
        <v>32.91346</v>
      </c>
    </row>
    <row r="1520" spans="1:3">
      <c r="A1520" s="2">
        <v>1519</v>
      </c>
      <c r="B1520" s="3">
        <f>C1520/C$4</f>
        <v>0.907163479027724</v>
      </c>
      <c r="C1520" s="5">
        <v>32.917334</v>
      </c>
    </row>
    <row r="1521" spans="1:3">
      <c r="A1521" s="2">
        <v>1520</v>
      </c>
      <c r="B1521" s="3">
        <f>C1521/C$4</f>
        <v>0.907851278730089</v>
      </c>
      <c r="C1521" s="5">
        <v>32.9422915</v>
      </c>
    </row>
    <row r="1522" spans="1:3">
      <c r="A1522" s="2">
        <v>1521</v>
      </c>
      <c r="B1522" s="3">
        <f>C1522/C$4</f>
        <v>0.906954059416855</v>
      </c>
      <c r="C1522" s="5">
        <v>32.909735</v>
      </c>
    </row>
    <row r="1523" spans="1:3">
      <c r="A1523" s="2">
        <v>1522</v>
      </c>
      <c r="B1523" s="3">
        <f>C1523/C$4</f>
        <v>0.907073141156369</v>
      </c>
      <c r="C1523" s="5">
        <v>32.914056</v>
      </c>
    </row>
    <row r="1524" spans="1:3">
      <c r="A1524" s="2">
        <v>1523</v>
      </c>
      <c r="B1524" s="3">
        <f>C1524/C$4</f>
        <v>0.907836906796009</v>
      </c>
      <c r="C1524" s="5">
        <v>32.94177</v>
      </c>
    </row>
    <row r="1525" spans="1:3">
      <c r="A1525" s="2">
        <v>1524</v>
      </c>
      <c r="B1525" s="3">
        <f>C1525/C$4</f>
        <v>0.907503403516508</v>
      </c>
      <c r="C1525" s="5">
        <v>32.9296685</v>
      </c>
    </row>
    <row r="1526" spans="1:3">
      <c r="A1526" s="2">
        <v>1525</v>
      </c>
      <c r="B1526" s="3">
        <f>C1526/C$4</f>
        <v>0.90706608609381</v>
      </c>
      <c r="C1526" s="5">
        <v>32.9138</v>
      </c>
    </row>
    <row r="1527" spans="1:3">
      <c r="A1527" s="2">
        <v>1526</v>
      </c>
      <c r="B1527" s="3">
        <f>C1527/C$4</f>
        <v>0.91036136526484</v>
      </c>
      <c r="C1527" s="5">
        <v>33.0333725</v>
      </c>
    </row>
    <row r="1528" spans="1:3">
      <c r="A1528" s="2">
        <v>1527</v>
      </c>
      <c r="B1528" s="3">
        <f>C1528/C$4</f>
        <v>0.910102670451414</v>
      </c>
      <c r="C1528" s="5">
        <v>33.0239855</v>
      </c>
    </row>
    <row r="1529" spans="1:3">
      <c r="A1529" s="2">
        <v>1528</v>
      </c>
      <c r="B1529" s="3">
        <f>C1529/C$4</f>
        <v>0.91134276304911</v>
      </c>
      <c r="C1529" s="5">
        <v>33.0689835</v>
      </c>
    </row>
    <row r="1530" spans="1:3">
      <c r="A1530" s="2">
        <v>1529</v>
      </c>
      <c r="B1530" s="3">
        <f>C1530/C$4</f>
        <v>0.911492641790222</v>
      </c>
      <c r="C1530" s="5">
        <v>33.074422</v>
      </c>
    </row>
    <row r="1531" spans="1:3">
      <c r="A1531" s="2">
        <v>1530</v>
      </c>
      <c r="B1531" s="3">
        <f>C1531/C$4</f>
        <v>0.910638538279226</v>
      </c>
      <c r="C1531" s="5">
        <v>33.04343</v>
      </c>
    </row>
    <row r="1532" spans="1:3">
      <c r="A1532" s="2">
        <v>1531</v>
      </c>
      <c r="B1532" s="3">
        <f>C1532/C$4</f>
        <v>0.912295416965221</v>
      </c>
      <c r="C1532" s="5">
        <v>33.1035515</v>
      </c>
    </row>
    <row r="1533" spans="1:3">
      <c r="A1533" s="2">
        <v>1532</v>
      </c>
      <c r="B1533" s="3">
        <f>C1533/C$4</f>
        <v>0.909926100975583</v>
      </c>
      <c r="C1533" s="5">
        <v>33.0175785</v>
      </c>
    </row>
    <row r="1534" spans="1:3">
      <c r="A1534" s="2">
        <v>1533</v>
      </c>
      <c r="B1534" s="3">
        <f>C1534/C$4</f>
        <v>0.908858471586838</v>
      </c>
      <c r="C1534" s="5">
        <v>32.9788385</v>
      </c>
    </row>
    <row r="1535" spans="1:3">
      <c r="A1535" s="2">
        <v>1534</v>
      </c>
      <c r="B1535" s="3">
        <f>C1535/C$4</f>
        <v>0.914539491815025</v>
      </c>
      <c r="C1535" s="5">
        <v>33.18498</v>
      </c>
    </row>
    <row r="1536" spans="1:3">
      <c r="A1536" s="2">
        <v>1535</v>
      </c>
      <c r="B1536" s="3">
        <f>C1536/C$4</f>
        <v>0.914498429146227</v>
      </c>
      <c r="C1536" s="5">
        <v>33.18349</v>
      </c>
    </row>
    <row r="1537" spans="1:3">
      <c r="A1537" s="2">
        <v>1536</v>
      </c>
      <c r="B1537" s="3">
        <f>C1537/C$4</f>
        <v>0.913907126715538</v>
      </c>
      <c r="C1537" s="5">
        <v>33.162034</v>
      </c>
    </row>
    <row r="1538" spans="1:3">
      <c r="A1538" s="2">
        <v>1537</v>
      </c>
      <c r="B1538" s="3">
        <f>C1538/C$4</f>
        <v>0.915697459075125</v>
      </c>
      <c r="C1538" s="5">
        <v>33.226998</v>
      </c>
    </row>
    <row r="1539" spans="1:3">
      <c r="A1539" s="2">
        <v>1538</v>
      </c>
      <c r="B1539" s="3">
        <f>C1539/C$4</f>
        <v>0.914976809237723</v>
      </c>
      <c r="C1539" s="5">
        <v>33.2008485</v>
      </c>
    </row>
    <row r="1540" spans="1:3">
      <c r="A1540" s="2">
        <v>1539</v>
      </c>
      <c r="B1540" s="3">
        <f>C1540/C$4</f>
        <v>0.906507633798159</v>
      </c>
      <c r="C1540" s="5">
        <v>32.893536</v>
      </c>
    </row>
    <row r="1541" spans="1:3">
      <c r="A1541" s="2">
        <v>1540</v>
      </c>
      <c r="B1541" s="3">
        <f>C1541/C$4</f>
        <v>0.930946081133219</v>
      </c>
      <c r="C1541" s="5">
        <v>33.7803095</v>
      </c>
    </row>
    <row r="1542" spans="1:3">
      <c r="A1542" s="2">
        <v>1541</v>
      </c>
      <c r="B1542" s="3">
        <f>C1542/C$4</f>
        <v>0.909453880284407</v>
      </c>
      <c r="C1542" s="5">
        <v>33.0004435</v>
      </c>
    </row>
    <row r="1543" spans="1:3">
      <c r="A1543" s="2">
        <v>1542</v>
      </c>
      <c r="B1543" s="3">
        <f>C1543/C$4</f>
        <v>0.913625847434272</v>
      </c>
      <c r="C1543" s="5">
        <v>33.1518275</v>
      </c>
    </row>
    <row r="1544" spans="1:3">
      <c r="A1544" s="2">
        <v>1543</v>
      </c>
      <c r="B1544" s="3">
        <f>C1544/C$4</f>
        <v>0.910868489224494</v>
      </c>
      <c r="C1544" s="5">
        <v>33.051774</v>
      </c>
    </row>
    <row r="1545" spans="1:3">
      <c r="A1545" s="2">
        <v>1544</v>
      </c>
      <c r="B1545" s="3">
        <f>C1545/C$4</f>
        <v>0.912843603593673</v>
      </c>
      <c r="C1545" s="5">
        <v>33.123443</v>
      </c>
    </row>
    <row r="1546" spans="1:3">
      <c r="A1546" s="2">
        <v>1545</v>
      </c>
      <c r="B1546" s="3">
        <f>C1546/C$4</f>
        <v>0.91561328060409</v>
      </c>
      <c r="C1546" s="5">
        <v>33.2239435</v>
      </c>
    </row>
    <row r="1547" spans="1:3">
      <c r="A1547" s="2">
        <v>1546</v>
      </c>
      <c r="B1547" s="3">
        <f>C1547/C$4</f>
        <v>0.912527421043929</v>
      </c>
      <c r="C1547" s="5">
        <v>33.11197</v>
      </c>
    </row>
    <row r="1548" spans="1:3">
      <c r="A1548" s="2">
        <v>1547</v>
      </c>
      <c r="B1548" s="3">
        <f>C1548/C$4</f>
        <v>0.913400002755884</v>
      </c>
      <c r="C1548" s="5">
        <v>33.1436325</v>
      </c>
    </row>
    <row r="1549" spans="1:3">
      <c r="A1549" s="2">
        <v>1548</v>
      </c>
      <c r="B1549" s="3">
        <f>C1549/C$4</f>
        <v>0.916440693380367</v>
      </c>
      <c r="C1549" s="5">
        <v>33.253967</v>
      </c>
    </row>
    <row r="1550" spans="1:3">
      <c r="A1550" s="2">
        <v>1549</v>
      </c>
      <c r="B1550" s="3">
        <f>C1550/C$4</f>
        <v>0.911201096841757</v>
      </c>
      <c r="C1550" s="5">
        <v>33.063843</v>
      </c>
    </row>
    <row r="1551" spans="1:3">
      <c r="A1551" s="2">
        <v>1550</v>
      </c>
      <c r="B1551" s="3">
        <f>C1551/C$4</f>
        <v>0.913342515019567</v>
      </c>
      <c r="C1551" s="5">
        <v>33.1415465</v>
      </c>
    </row>
    <row r="1552" spans="1:3">
      <c r="A1552" s="2">
        <v>1551</v>
      </c>
      <c r="B1552" s="3">
        <f>C1552/C$4</f>
        <v>0.917337912693601</v>
      </c>
      <c r="C1552" s="5">
        <v>33.2865235</v>
      </c>
    </row>
    <row r="1553" spans="1:3">
      <c r="A1553" s="2">
        <v>1552</v>
      </c>
      <c r="B1553" s="3">
        <f>C1553/C$4</f>
        <v>0.912428870638814</v>
      </c>
      <c r="C1553" s="5">
        <v>33.108394</v>
      </c>
    </row>
    <row r="1554" spans="1:3">
      <c r="A1554" s="2">
        <v>1553</v>
      </c>
      <c r="B1554" s="3">
        <f>C1554/C$4</f>
        <v>0.91309408587334</v>
      </c>
      <c r="C1554" s="5">
        <v>33.132532</v>
      </c>
    </row>
    <row r="1555" spans="1:3">
      <c r="A1555" s="2">
        <v>1554</v>
      </c>
      <c r="B1555" s="3">
        <f>C1555/C$4</f>
        <v>0.915839125282478</v>
      </c>
      <c r="C1555" s="5">
        <v>33.2321385</v>
      </c>
    </row>
    <row r="1556" spans="1:3">
      <c r="A1556" s="2">
        <v>1555</v>
      </c>
      <c r="B1556" s="3">
        <f>C1556/C$4</f>
        <v>0.911369453783828</v>
      </c>
      <c r="C1556" s="5">
        <v>33.069952</v>
      </c>
    </row>
    <row r="1557" spans="1:3">
      <c r="A1557" s="2">
        <v>1556</v>
      </c>
      <c r="B1557" s="3">
        <f>C1557/C$4</f>
        <v>0.913053023204542</v>
      </c>
      <c r="C1557" s="5">
        <v>33.131042</v>
      </c>
    </row>
    <row r="1558" spans="1:3">
      <c r="A1558" s="2">
        <v>1557</v>
      </c>
      <c r="B1558" s="3">
        <f>C1558/C$4</f>
        <v>0.914422463208951</v>
      </c>
      <c r="C1558" s="5">
        <v>33.1807335</v>
      </c>
    </row>
    <row r="1559" spans="1:3">
      <c r="A1559" s="2">
        <v>1558</v>
      </c>
      <c r="B1559" s="3">
        <f>C1559/C$4</f>
        <v>0.913777779308824</v>
      </c>
      <c r="C1559" s="5">
        <v>33.1573405</v>
      </c>
    </row>
    <row r="1560" spans="1:3">
      <c r="A1560" s="2">
        <v>1559</v>
      </c>
      <c r="B1560" s="3">
        <f>C1560/C$4</f>
        <v>0.914280797001598</v>
      </c>
      <c r="C1560" s="5">
        <v>33.175593</v>
      </c>
    </row>
    <row r="1561" spans="1:3">
      <c r="A1561" s="2">
        <v>1560</v>
      </c>
      <c r="B1561" s="3">
        <f>C1561/C$4</f>
        <v>0.913705919638428</v>
      </c>
      <c r="C1561" s="5">
        <v>33.154733</v>
      </c>
    </row>
    <row r="1562" spans="1:3">
      <c r="A1562" s="2">
        <v>1561</v>
      </c>
      <c r="B1562" s="3">
        <f>C1562/C$4</f>
        <v>0.911435154053905</v>
      </c>
      <c r="C1562" s="5">
        <v>33.072336</v>
      </c>
    </row>
    <row r="1563" spans="1:3">
      <c r="A1563" s="2">
        <v>1562</v>
      </c>
      <c r="B1563" s="3">
        <f>C1563/C$4</f>
        <v>0.912545899244888</v>
      </c>
      <c r="C1563" s="5">
        <v>33.1126405</v>
      </c>
    </row>
    <row r="1564" spans="1:3">
      <c r="A1564" s="2">
        <v>1563</v>
      </c>
      <c r="B1564" s="3">
        <f>C1564/C$4</f>
        <v>0.910691919748663</v>
      </c>
      <c r="C1564" s="5">
        <v>33.045367</v>
      </c>
    </row>
    <row r="1565" spans="1:3">
      <c r="A1565" s="2">
        <v>1564</v>
      </c>
      <c r="B1565" s="3">
        <f>C1565/C$4</f>
        <v>0.910554359808191</v>
      </c>
      <c r="C1565" s="5">
        <v>33.0403755</v>
      </c>
    </row>
    <row r="1566" spans="1:3">
      <c r="A1566" s="2">
        <v>1565</v>
      </c>
      <c r="B1566" s="3">
        <f>C1566/C$4</f>
        <v>0.915426445461059</v>
      </c>
      <c r="C1566" s="5">
        <v>33.217164</v>
      </c>
    </row>
    <row r="1567" spans="1:3">
      <c r="A1567" s="2">
        <v>1566</v>
      </c>
      <c r="B1567" s="3">
        <f>C1567/C$4</f>
        <v>0.912168122691947</v>
      </c>
      <c r="C1567" s="5">
        <v>33.0989325</v>
      </c>
    </row>
    <row r="1568" spans="1:3">
      <c r="A1568" s="2">
        <v>1567</v>
      </c>
      <c r="B1568" s="3">
        <f>C1568/C$4</f>
        <v>0.911420782119826</v>
      </c>
      <c r="C1568" s="5">
        <v>33.0718145</v>
      </c>
    </row>
    <row r="1569" spans="1:3">
      <c r="A1569" s="2">
        <v>1568</v>
      </c>
      <c r="B1569" s="3">
        <f>C1569/C$4</f>
        <v>0.912556164912087</v>
      </c>
      <c r="C1569" s="5">
        <v>33.113013</v>
      </c>
    </row>
    <row r="1570" spans="1:3">
      <c r="A1570" s="2">
        <v>1569</v>
      </c>
      <c r="B1570" s="3">
        <f>C1570/C$4</f>
        <v>0.911305806647192</v>
      </c>
      <c r="C1570" s="5">
        <v>33.0676425</v>
      </c>
    </row>
    <row r="1571" spans="1:3">
      <c r="A1571" s="2">
        <v>1570</v>
      </c>
      <c r="B1571" s="3">
        <f>C1571/C$4</f>
        <v>0.909474411618806</v>
      </c>
      <c r="C1571" s="5">
        <v>33.0011885</v>
      </c>
    </row>
    <row r="1572" spans="1:3">
      <c r="A1572" s="2">
        <v>1571</v>
      </c>
      <c r="B1572" s="3">
        <f>C1572/C$4</f>
        <v>0.912718362453839</v>
      </c>
      <c r="C1572" s="5">
        <v>33.1188985</v>
      </c>
    </row>
    <row r="1573" spans="1:3">
      <c r="A1573" s="2">
        <v>1572</v>
      </c>
      <c r="B1573" s="3">
        <f>C1573/C$4</f>
        <v>0.911084068235683</v>
      </c>
      <c r="C1573" s="5">
        <v>33.0595965</v>
      </c>
    </row>
    <row r="1574" spans="1:3">
      <c r="A1574" s="2">
        <v>1573</v>
      </c>
      <c r="B1574" s="3">
        <f>C1574/C$4</f>
        <v>0.912260513696743</v>
      </c>
      <c r="C1574" s="5">
        <v>33.102285</v>
      </c>
    </row>
    <row r="1575" spans="1:3">
      <c r="A1575" s="2">
        <v>1574</v>
      </c>
      <c r="B1575" s="3">
        <f>C1575/C$4</f>
        <v>0.913722344705947</v>
      </c>
      <c r="C1575" s="5">
        <v>33.155329</v>
      </c>
    </row>
    <row r="1576" spans="1:3">
      <c r="A1576" s="2">
        <v>1575</v>
      </c>
      <c r="B1576" s="3">
        <f>C1576/C$4</f>
        <v>0.910073926583255</v>
      </c>
      <c r="C1576" s="5">
        <v>33.0229425</v>
      </c>
    </row>
    <row r="1577" spans="1:3">
      <c r="A1577" s="2">
        <v>1576</v>
      </c>
      <c r="B1577" s="3">
        <f>C1577/C$4</f>
        <v>0.910121148652373</v>
      </c>
      <c r="C1577" s="5">
        <v>33.024656</v>
      </c>
    </row>
    <row r="1578" spans="1:3">
      <c r="A1578" s="2">
        <v>1577</v>
      </c>
      <c r="B1578" s="3">
        <f>C1578/C$4</f>
        <v>0.910895179959213</v>
      </c>
      <c r="C1578" s="5">
        <v>33.0527425</v>
      </c>
    </row>
    <row r="1579" spans="1:3">
      <c r="A1579" s="2">
        <v>1578</v>
      </c>
      <c r="B1579" s="3">
        <f>C1579/C$4</f>
        <v>0.908860524720278</v>
      </c>
      <c r="C1579" s="5">
        <v>32.978913</v>
      </c>
    </row>
    <row r="1580" spans="1:3">
      <c r="A1580" s="2">
        <v>1579</v>
      </c>
      <c r="B1580" s="3">
        <f>C1580/C$4</f>
        <v>0.909751584633192</v>
      </c>
      <c r="C1580" s="5">
        <v>33.011246</v>
      </c>
    </row>
    <row r="1581" spans="1:3">
      <c r="A1581" s="2">
        <v>1580</v>
      </c>
      <c r="B1581" s="3">
        <f>C1581/C$4</f>
        <v>0.911026580499366</v>
      </c>
      <c r="C1581" s="5">
        <v>33.0575105</v>
      </c>
    </row>
    <row r="1582" spans="1:3">
      <c r="A1582" s="2">
        <v>1581</v>
      </c>
      <c r="B1582" s="3">
        <f>C1582/C$4</f>
        <v>0.908254850355509</v>
      </c>
      <c r="C1582" s="5">
        <v>32.9569355</v>
      </c>
    </row>
    <row r="1583" spans="1:3">
      <c r="A1583" s="2">
        <v>1582</v>
      </c>
      <c r="B1583" s="3">
        <f>C1583/C$4</f>
        <v>0.90842115416414</v>
      </c>
      <c r="C1583" s="5">
        <v>32.96297</v>
      </c>
    </row>
    <row r="1584" spans="1:3">
      <c r="A1584" s="2">
        <v>1583</v>
      </c>
      <c r="B1584" s="3">
        <f>C1584/C$4</f>
        <v>0.909102794466185</v>
      </c>
      <c r="C1584" s="5">
        <v>32.987704</v>
      </c>
    </row>
    <row r="1585" spans="1:3">
      <c r="A1585" s="2">
        <v>1584</v>
      </c>
      <c r="B1585" s="3">
        <f>C1585/C$4</f>
        <v>0.907443862646751</v>
      </c>
      <c r="C1585" s="5">
        <v>32.927508</v>
      </c>
    </row>
    <row r="1586" spans="1:3">
      <c r="A1586" s="2">
        <v>1585</v>
      </c>
      <c r="B1586" s="3">
        <f>C1586/C$4</f>
        <v>0.908780452516122</v>
      </c>
      <c r="C1586" s="5">
        <v>32.9760075</v>
      </c>
    </row>
    <row r="1587" spans="1:3">
      <c r="A1587" s="2">
        <v>1586</v>
      </c>
      <c r="B1587" s="3">
        <f>C1587/C$4</f>
        <v>0.910517403406272</v>
      </c>
      <c r="C1587" s="5">
        <v>33.0390345</v>
      </c>
    </row>
    <row r="1588" spans="1:3">
      <c r="A1588" s="2">
        <v>1587</v>
      </c>
      <c r="B1588" s="3">
        <f>C1588/C$4</f>
        <v>0.909242407540098</v>
      </c>
      <c r="C1588" s="5">
        <v>32.99277</v>
      </c>
    </row>
    <row r="1589" spans="1:3">
      <c r="A1589" s="2">
        <v>1588</v>
      </c>
      <c r="B1589" s="3">
        <f>C1589/C$4</f>
        <v>0.909587333958</v>
      </c>
      <c r="C1589" s="5">
        <v>33.005286</v>
      </c>
    </row>
    <row r="1590" spans="1:3">
      <c r="A1590" s="2">
        <v>1589</v>
      </c>
      <c r="B1590" s="3">
        <f>C1590/C$4</f>
        <v>0.91037163093204</v>
      </c>
      <c r="C1590" s="5">
        <v>33.033745</v>
      </c>
    </row>
    <row r="1591" spans="1:3">
      <c r="A1591" s="2">
        <v>1590</v>
      </c>
      <c r="B1591" s="3">
        <f>C1591/C$4</f>
        <v>0.908289753623987</v>
      </c>
      <c r="C1591" s="5">
        <v>32.958202</v>
      </c>
    </row>
    <row r="1592" spans="1:3">
      <c r="A1592" s="2">
        <v>1591</v>
      </c>
      <c r="B1592" s="3">
        <f>C1592/C$4</f>
        <v>0.90938818001433</v>
      </c>
      <c r="C1592" s="5">
        <v>32.9980595</v>
      </c>
    </row>
    <row r="1593" spans="1:3">
      <c r="A1593" s="2">
        <v>1592</v>
      </c>
      <c r="B1593" s="3">
        <f>C1593/C$4</f>
        <v>0.910346993330761</v>
      </c>
      <c r="C1593" s="5">
        <v>33.032851</v>
      </c>
    </row>
    <row r="1594" spans="1:3">
      <c r="A1594" s="2">
        <v>1593</v>
      </c>
      <c r="B1594" s="3">
        <f>C1594/C$4</f>
        <v>0.909885038306785</v>
      </c>
      <c r="C1594" s="5">
        <v>33.0160885</v>
      </c>
    </row>
    <row r="1595" spans="1:3">
      <c r="A1595" s="2">
        <v>1594</v>
      </c>
      <c r="B1595" s="3">
        <f>C1595/C$4</f>
        <v>0.912016190817395</v>
      </c>
      <c r="C1595" s="5">
        <v>33.0934195</v>
      </c>
    </row>
    <row r="1596" spans="1:3">
      <c r="A1596" s="2">
        <v>1595</v>
      </c>
      <c r="B1596" s="3">
        <f>C1596/C$4</f>
        <v>0.912977057267266</v>
      </c>
      <c r="C1596" s="5">
        <v>33.1282855</v>
      </c>
    </row>
    <row r="1597" spans="1:3">
      <c r="A1597" s="2">
        <v>1596</v>
      </c>
      <c r="B1597" s="3">
        <f>C1597/C$4</f>
        <v>0.911636361131015</v>
      </c>
      <c r="C1597" s="5">
        <v>33.079637</v>
      </c>
    </row>
    <row r="1598" spans="1:3">
      <c r="A1598" s="2">
        <v>1597</v>
      </c>
      <c r="B1598" s="3">
        <f>C1598/C$4</f>
        <v>0.912229716695144</v>
      </c>
      <c r="C1598" s="5">
        <v>33.1011675</v>
      </c>
    </row>
    <row r="1599" spans="1:3">
      <c r="A1599" s="2">
        <v>1598</v>
      </c>
      <c r="B1599" s="3">
        <f>C1599/C$4</f>
        <v>0.913328143085487</v>
      </c>
      <c r="C1599" s="5">
        <v>33.141025</v>
      </c>
    </row>
    <row r="1600" spans="1:3">
      <c r="A1600" s="2">
        <v>1599</v>
      </c>
      <c r="B1600" s="3">
        <f>C1600/C$4</f>
        <v>0.910987570964008</v>
      </c>
      <c r="C1600" s="5">
        <v>33.056095</v>
      </c>
    </row>
    <row r="1601" spans="1:3">
      <c r="A1601" s="2">
        <v>1600</v>
      </c>
      <c r="B1601" s="3">
        <f>C1601/C$4</f>
        <v>0.913402055889324</v>
      </c>
      <c r="C1601" s="5">
        <v>33.143707</v>
      </c>
    </row>
    <row r="1602" spans="1:3">
      <c r="A1602" s="2">
        <v>1601</v>
      </c>
      <c r="B1602" s="3">
        <f>C1602/C$4</f>
        <v>0.914334178471036</v>
      </c>
      <c r="C1602" s="5">
        <v>33.17753</v>
      </c>
    </row>
    <row r="1603" spans="1:3">
      <c r="A1603" s="2">
        <v>1602</v>
      </c>
      <c r="B1603" s="3">
        <f>C1603/C$4</f>
        <v>0.911960756214518</v>
      </c>
      <c r="C1603" s="5">
        <v>33.091408</v>
      </c>
    </row>
    <row r="1604" spans="1:3">
      <c r="A1604" s="2">
        <v>1603</v>
      </c>
      <c r="B1604" s="3">
        <f>C1604/C$4</f>
        <v>0.913001694868544</v>
      </c>
      <c r="C1604" s="5">
        <v>33.1291795</v>
      </c>
    </row>
    <row r="1605" spans="1:3">
      <c r="A1605" s="2">
        <v>1604</v>
      </c>
      <c r="B1605" s="3">
        <f>C1605/C$4</f>
        <v>0.913057129471421</v>
      </c>
      <c r="C1605" s="5">
        <v>33.131191</v>
      </c>
    </row>
    <row r="1606" spans="1:3">
      <c r="A1606" s="2">
        <v>1605</v>
      </c>
      <c r="B1606" s="3">
        <f>C1606/C$4</f>
        <v>0.910669335280824</v>
      </c>
      <c r="C1606" s="5">
        <v>33.0445475</v>
      </c>
    </row>
    <row r="1607" spans="1:3">
      <c r="A1607" s="2">
        <v>1606</v>
      </c>
      <c r="B1607" s="3">
        <f>C1607/C$4</f>
        <v>0.911131290304801</v>
      </c>
      <c r="C1607" s="5">
        <v>33.06131</v>
      </c>
    </row>
    <row r="1608" spans="1:3">
      <c r="A1608" s="2">
        <v>1607</v>
      </c>
      <c r="B1608" s="3">
        <f>C1608/C$4</f>
        <v>0.913106404673979</v>
      </c>
      <c r="C1608" s="5">
        <v>33.132979</v>
      </c>
    </row>
    <row r="1609" spans="1:3">
      <c r="A1609" s="2">
        <v>1608</v>
      </c>
      <c r="B1609" s="3">
        <f>C1609/C$4</f>
        <v>0.912285151298021</v>
      </c>
      <c r="C1609" s="5">
        <v>33.103179</v>
      </c>
    </row>
    <row r="1610" spans="1:3">
      <c r="A1610" s="2">
        <v>1609</v>
      </c>
      <c r="B1610" s="3">
        <f>C1610/C$4</f>
        <v>0.912613652648404</v>
      </c>
      <c r="C1610" s="5">
        <v>33.115099</v>
      </c>
    </row>
    <row r="1611" spans="1:3">
      <c r="A1611" s="2">
        <v>1610</v>
      </c>
      <c r="B1611" s="3">
        <f>C1611/C$4</f>
        <v>0.912149644490988</v>
      </c>
      <c r="C1611" s="5">
        <v>33.098262</v>
      </c>
    </row>
    <row r="1612" spans="1:3">
      <c r="A1612" s="2">
        <v>1611</v>
      </c>
      <c r="B1612" s="3">
        <f>C1612/C$4</f>
        <v>0.909536005622003</v>
      </c>
      <c r="C1612" s="5">
        <v>33.0034235</v>
      </c>
    </row>
    <row r="1613" spans="1:3">
      <c r="A1613" s="2">
        <v>1612</v>
      </c>
      <c r="B1613" s="3">
        <f>C1613/C$4</f>
        <v>0.909704362564074</v>
      </c>
      <c r="C1613" s="5">
        <v>33.0095325</v>
      </c>
    </row>
    <row r="1614" spans="1:3">
      <c r="A1614" s="2">
        <v>1613</v>
      </c>
      <c r="B1614" s="3">
        <f>C1614/C$4</f>
        <v>0.911365347516949</v>
      </c>
      <c r="C1614" s="5">
        <v>33.069803</v>
      </c>
    </row>
    <row r="1615" spans="1:3">
      <c r="A1615" s="2">
        <v>1614</v>
      </c>
      <c r="B1615" s="3">
        <f>C1615/C$4</f>
        <v>0.910039023314777</v>
      </c>
      <c r="C1615" s="5">
        <v>33.021676</v>
      </c>
    </row>
    <row r="1616" spans="1:3">
      <c r="A1616" s="2">
        <v>1615</v>
      </c>
      <c r="B1616" s="3">
        <f>C1616/C$4</f>
        <v>0.905166937661908</v>
      </c>
      <c r="C1616" s="5">
        <v>32.8448875</v>
      </c>
    </row>
    <row r="1617" spans="1:3">
      <c r="A1617" s="2">
        <v>1616</v>
      </c>
      <c r="B1617" s="3">
        <f>C1617/C$4</f>
        <v>0.907815479799372</v>
      </c>
      <c r="C1617" s="5">
        <v>32.9409925</v>
      </c>
    </row>
    <row r="1618" spans="1:3">
      <c r="A1618" s="2">
        <v>1617</v>
      </c>
      <c r="B1618" s="3">
        <f>C1618/C$4</f>
        <v>0.904813798710246</v>
      </c>
      <c r="C1618" s="5">
        <v>32.8320735</v>
      </c>
    </row>
    <row r="1619" spans="1:3">
      <c r="A1619" s="2">
        <v>1618</v>
      </c>
      <c r="B1619" s="3">
        <f>C1619/C$4</f>
        <v>0.911515226258061</v>
      </c>
      <c r="C1619" s="5">
        <v>33.0752415</v>
      </c>
    </row>
    <row r="1620" spans="1:3">
      <c r="A1620" s="2">
        <v>1619</v>
      </c>
      <c r="B1620" s="3">
        <f>C1620/C$4</f>
        <v>0.908088546546878</v>
      </c>
      <c r="C1620" s="5">
        <v>32.950901</v>
      </c>
    </row>
    <row r="1621" spans="1:3">
      <c r="A1621" s="2">
        <v>1620</v>
      </c>
      <c r="B1621" s="3">
        <f>C1621/C$4</f>
        <v>0.903826241525657</v>
      </c>
      <c r="C1621" s="5">
        <v>32.796239</v>
      </c>
    </row>
    <row r="1622" spans="1:3">
      <c r="A1622" s="2">
        <v>1621</v>
      </c>
      <c r="B1622" s="3">
        <f>C1622/C$4</f>
        <v>0.906242779584413</v>
      </c>
      <c r="C1622" s="5">
        <v>32.8839255</v>
      </c>
    </row>
    <row r="1623" spans="1:3">
      <c r="A1623" s="2">
        <v>1622</v>
      </c>
      <c r="B1623" s="3">
        <f>C1623/C$4</f>
        <v>0.911100493303202</v>
      </c>
      <c r="C1623" s="5">
        <v>33.0601925</v>
      </c>
    </row>
    <row r="1624" spans="1:3">
      <c r="A1624" s="2">
        <v>1623</v>
      </c>
      <c r="B1624" s="3">
        <f>C1624/C$4</f>
        <v>0.907125626963567</v>
      </c>
      <c r="C1624" s="5">
        <v>32.9159605</v>
      </c>
    </row>
    <row r="1625" spans="1:3">
      <c r="A1625" s="2">
        <v>1624</v>
      </c>
      <c r="B1625" s="3">
        <f>C1625/C$4</f>
        <v>0.915945888221353</v>
      </c>
      <c r="C1625" s="5">
        <v>33.2360125</v>
      </c>
    </row>
    <row r="1626" spans="1:3">
      <c r="A1626" s="2">
        <v>1625</v>
      </c>
      <c r="B1626" s="3">
        <f>C1626/C$4</f>
        <v>0.910392162266439</v>
      </c>
      <c r="C1626" s="5">
        <v>33.03449</v>
      </c>
    </row>
    <row r="1627" spans="1:3">
      <c r="A1627" s="2">
        <v>1626</v>
      </c>
      <c r="B1627" s="3">
        <f>C1627/C$4</f>
        <v>0.915488039464256</v>
      </c>
      <c r="C1627" s="5">
        <v>33.219399</v>
      </c>
    </row>
    <row r="1628" spans="1:3">
      <c r="A1628" s="2">
        <v>1627</v>
      </c>
      <c r="B1628" s="3">
        <f>C1628/C$4</f>
        <v>0.911515226258061</v>
      </c>
      <c r="C1628" s="5">
        <v>33.0752415</v>
      </c>
    </row>
    <row r="1629" spans="1:3">
      <c r="A1629" s="2">
        <v>1628</v>
      </c>
      <c r="B1629" s="3">
        <f>C1629/C$4</f>
        <v>0.918370638813867</v>
      </c>
      <c r="C1629" s="5">
        <v>33.323997</v>
      </c>
    </row>
    <row r="1630" spans="1:3">
      <c r="A1630" s="2">
        <v>1629</v>
      </c>
      <c r="B1630" s="3">
        <f>C1630/C$4</f>
        <v>0.9092013448713</v>
      </c>
      <c r="C1630" s="5">
        <v>32.99128</v>
      </c>
    </row>
    <row r="1631" spans="1:3">
      <c r="A1631" s="2">
        <v>1630</v>
      </c>
      <c r="B1631" s="3">
        <f>C1631/C$4</f>
        <v>0.909030934795789</v>
      </c>
      <c r="C1631" s="5">
        <v>32.9850965</v>
      </c>
    </row>
    <row r="1632" spans="1:3">
      <c r="A1632" s="2">
        <v>1631</v>
      </c>
      <c r="B1632" s="3">
        <f>C1632/C$4</f>
        <v>0.913434906024362</v>
      </c>
      <c r="C1632" s="5">
        <v>33.144899</v>
      </c>
    </row>
    <row r="1633" spans="1:3">
      <c r="A1633" s="2">
        <v>1632</v>
      </c>
      <c r="B1633" s="3">
        <f>C1633/C$4</f>
        <v>0.906333117455768</v>
      </c>
      <c r="C1633" s="5">
        <v>32.8872035</v>
      </c>
    </row>
    <row r="1634" spans="1:3">
      <c r="A1634" s="2">
        <v>1633</v>
      </c>
      <c r="B1634" s="3">
        <f>C1634/C$4</f>
        <v>0.903027572617538</v>
      </c>
      <c r="C1634" s="5">
        <v>32.7672585</v>
      </c>
    </row>
    <row r="1635" spans="1:3">
      <c r="A1635" s="2">
        <v>1634</v>
      </c>
      <c r="B1635" s="3">
        <f>C1635/C$4</f>
        <v>0.903622981315108</v>
      </c>
      <c r="C1635" s="5">
        <v>32.7888635</v>
      </c>
    </row>
    <row r="1636" spans="1:3">
      <c r="A1636" s="2">
        <v>1635</v>
      </c>
      <c r="B1636" s="3">
        <f>C1636/C$4</f>
        <v>0.903902207462933</v>
      </c>
      <c r="C1636" s="5">
        <v>32.7989955</v>
      </c>
    </row>
    <row r="1637" spans="1:3">
      <c r="A1637" s="2">
        <v>1636</v>
      </c>
      <c r="B1637" s="3">
        <f>C1637/C$4</f>
        <v>0.906897729151739</v>
      </c>
      <c r="C1637" s="5">
        <v>32.907691</v>
      </c>
    </row>
    <row r="1638" spans="1:3">
      <c r="A1638" s="2">
        <v>1637</v>
      </c>
      <c r="B1638" s="3">
        <f>C1638/C$4</f>
        <v>0.910355205864521</v>
      </c>
      <c r="C1638" s="5">
        <v>33.033149</v>
      </c>
    </row>
    <row r="1639" spans="1:3">
      <c r="A1639" s="2">
        <v>1638</v>
      </c>
      <c r="B1639" s="3">
        <f>C1639/C$4</f>
        <v>0.908162459350714</v>
      </c>
      <c r="C1639" s="5">
        <v>32.953583</v>
      </c>
    </row>
    <row r="1640" spans="1:3">
      <c r="A1640" s="2">
        <v>1639</v>
      </c>
      <c r="B1640" s="3">
        <f>C1640/C$4</f>
        <v>0.906374180124566</v>
      </c>
      <c r="C1640" s="5">
        <v>32.8886935</v>
      </c>
    </row>
    <row r="1641" spans="1:3">
      <c r="A1641" s="2">
        <v>1640</v>
      </c>
      <c r="B1641" s="3">
        <f>C1641/C$4</f>
        <v>0.907877073802568</v>
      </c>
      <c r="C1641" s="5">
        <v>32.9432275</v>
      </c>
    </row>
    <row r="1642" spans="1:3">
      <c r="A1642" s="2">
        <v>1641</v>
      </c>
      <c r="B1642" s="3">
        <f>C1642/C$4</f>
        <v>0.926985586727663</v>
      </c>
      <c r="C1642" s="5">
        <v>33.636599</v>
      </c>
    </row>
    <row r="1643" spans="1:3">
      <c r="A1643" s="2">
        <v>1642</v>
      </c>
      <c r="B1643" s="3">
        <f>C1643/C$4</f>
        <v>0.912410392437855</v>
      </c>
      <c r="C1643" s="5">
        <v>33.1077235</v>
      </c>
    </row>
    <row r="1644" spans="1:3">
      <c r="A1644" s="2">
        <v>1643</v>
      </c>
      <c r="B1644" s="3">
        <f>C1644/C$4</f>
        <v>0.913188530011575</v>
      </c>
      <c r="C1644" s="5">
        <v>33.135959</v>
      </c>
    </row>
    <row r="1645" spans="1:3">
      <c r="A1645" s="2">
        <v>1644</v>
      </c>
      <c r="B1645" s="3">
        <f>C1645/C$4</f>
        <v>0.910886967425453</v>
      </c>
      <c r="C1645" s="5">
        <v>33.0524445</v>
      </c>
    </row>
    <row r="1646" spans="1:3">
      <c r="A1646" s="2">
        <v>1645</v>
      </c>
      <c r="B1646" s="3">
        <f>C1646/C$4</f>
        <v>0.911944331146999</v>
      </c>
      <c r="C1646" s="5">
        <v>33.090812</v>
      </c>
    </row>
    <row r="1647" spans="1:3">
      <c r="A1647" s="2">
        <v>1646</v>
      </c>
      <c r="B1647" s="3">
        <f>C1647/C$4</f>
        <v>0.913406162156203</v>
      </c>
      <c r="C1647" s="5">
        <v>33.143856</v>
      </c>
    </row>
    <row r="1648" spans="1:3">
      <c r="A1648" s="2">
        <v>1647</v>
      </c>
      <c r="B1648" s="3">
        <f>C1648/C$4</f>
        <v>0.910815107755057</v>
      </c>
      <c r="C1648" s="5">
        <v>33.049837</v>
      </c>
    </row>
    <row r="1649" spans="1:3">
      <c r="A1649" s="2">
        <v>1648</v>
      </c>
      <c r="B1649" s="3">
        <f>C1649/C$4</f>
        <v>0.912264619963622</v>
      </c>
      <c r="C1649" s="5">
        <v>33.102434</v>
      </c>
    </row>
    <row r="1650" spans="1:3">
      <c r="A1650" s="2">
        <v>1649</v>
      </c>
      <c r="B1650" s="3">
        <f>C1650/C$4</f>
        <v>0.913644325635231</v>
      </c>
      <c r="C1650" s="5">
        <v>33.152498</v>
      </c>
    </row>
    <row r="1651" spans="1:3">
      <c r="A1651" s="2">
        <v>1650</v>
      </c>
      <c r="B1651" s="3">
        <f>C1651/C$4</f>
        <v>0.910482500137794</v>
      </c>
      <c r="C1651" s="5">
        <v>33.037768</v>
      </c>
    </row>
    <row r="1652" spans="1:3">
      <c r="A1652" s="2">
        <v>1651</v>
      </c>
      <c r="B1652" s="3">
        <f>C1652/C$4</f>
        <v>0.912523314777049</v>
      </c>
      <c r="C1652" s="5">
        <v>33.111821</v>
      </c>
    </row>
    <row r="1653" spans="1:3">
      <c r="A1653" s="2">
        <v>1652</v>
      </c>
      <c r="B1653" s="3">
        <f>C1653/C$4</f>
        <v>0.913500606294439</v>
      </c>
      <c r="C1653" s="5">
        <v>33.147283</v>
      </c>
    </row>
    <row r="1654" spans="1:3">
      <c r="A1654" s="2">
        <v>1653</v>
      </c>
      <c r="B1654" s="3">
        <f>C1654/C$4</f>
        <v>0.911108705836962</v>
      </c>
      <c r="C1654" s="5">
        <v>33.0604905</v>
      </c>
    </row>
    <row r="1655" spans="1:3">
      <c r="A1655" s="2">
        <v>1654</v>
      </c>
      <c r="B1655" s="3">
        <f>C1655/C$4</f>
        <v>0.912188654026346</v>
      </c>
      <c r="C1655" s="5">
        <v>33.0996775</v>
      </c>
    </row>
    <row r="1656" spans="1:3">
      <c r="A1656" s="2">
        <v>1655</v>
      </c>
      <c r="B1656" s="3">
        <f>C1656/C$4</f>
        <v>0.914576448216943</v>
      </c>
      <c r="C1656" s="5">
        <v>33.186321</v>
      </c>
    </row>
    <row r="1657" spans="1:3">
      <c r="A1657" s="2">
        <v>1656</v>
      </c>
      <c r="B1657" s="3">
        <f>C1657/C$4</f>
        <v>0.910835639089456</v>
      </c>
      <c r="C1657" s="5">
        <v>33.050582</v>
      </c>
    </row>
    <row r="1658" spans="1:3">
      <c r="A1658" s="2">
        <v>1657</v>
      </c>
      <c r="B1658" s="3">
        <f>C1658/C$4</f>
        <v>0.91192174667916</v>
      </c>
      <c r="C1658" s="5">
        <v>33.0899925</v>
      </c>
    </row>
    <row r="1659" spans="1:3">
      <c r="A1659" s="2">
        <v>1658</v>
      </c>
      <c r="B1659" s="3">
        <f>C1659/C$4</f>
        <v>0.914098068125448</v>
      </c>
      <c r="C1659" s="5">
        <v>33.1689625</v>
      </c>
    </row>
    <row r="1660" spans="1:3">
      <c r="A1660" s="2">
        <v>1659</v>
      </c>
      <c r="B1660" s="3">
        <f>C1660/C$4</f>
        <v>0.910277186793805</v>
      </c>
      <c r="C1660" s="5">
        <v>33.030318</v>
      </c>
    </row>
    <row r="1661" spans="1:3">
      <c r="A1661" s="2">
        <v>1660</v>
      </c>
      <c r="B1661" s="3">
        <f>C1661/C$4</f>
        <v>0.911190831174558</v>
      </c>
      <c r="C1661" s="5">
        <v>33.0634705</v>
      </c>
    </row>
    <row r="1662" spans="1:3">
      <c r="A1662" s="2">
        <v>1661</v>
      </c>
      <c r="B1662" s="3">
        <f>C1662/C$4</f>
        <v>0.913332249352367</v>
      </c>
      <c r="C1662" s="5">
        <v>33.141174</v>
      </c>
    </row>
    <row r="1663" spans="1:3">
      <c r="A1663" s="2">
        <v>1662</v>
      </c>
      <c r="B1663" s="3">
        <f>C1663/C$4</f>
        <v>0.91055641294163</v>
      </c>
      <c r="C1663" s="5">
        <v>33.04045</v>
      </c>
    </row>
    <row r="1664" spans="1:3">
      <c r="A1664" s="2">
        <v>1663</v>
      </c>
      <c r="B1664" s="3">
        <f>C1664/C$4</f>
        <v>0.910778151353139</v>
      </c>
      <c r="C1664" s="5">
        <v>33.048496</v>
      </c>
    </row>
    <row r="1665" spans="1:3">
      <c r="A1665" s="2">
        <v>1664</v>
      </c>
      <c r="B1665" s="3">
        <f>C1665/C$4</f>
        <v>0.913812682577303</v>
      </c>
      <c r="C1665" s="5">
        <v>33.158607</v>
      </c>
    </row>
    <row r="1666" spans="1:3">
      <c r="A1666" s="2">
        <v>1665</v>
      </c>
      <c r="B1666" s="3">
        <f>C1666/C$4</f>
        <v>0.909956897977181</v>
      </c>
      <c r="C1666" s="5">
        <v>33.018696</v>
      </c>
    </row>
    <row r="1667" spans="1:3">
      <c r="A1667" s="2">
        <v>1666</v>
      </c>
      <c r="B1667" s="3">
        <f>C1667/C$4</f>
        <v>0.911184671774238</v>
      </c>
      <c r="C1667" s="5">
        <v>33.063247</v>
      </c>
    </row>
    <row r="1668" spans="1:3">
      <c r="A1668" s="2">
        <v>1667</v>
      </c>
      <c r="B1668" s="3">
        <f>C1668/C$4</f>
        <v>0.913810629443863</v>
      </c>
      <c r="C1668" s="5">
        <v>33.1585325</v>
      </c>
    </row>
    <row r="1669" spans="1:3">
      <c r="A1669" s="2">
        <v>1668</v>
      </c>
      <c r="B1669" s="3">
        <f>C1669/C$4</f>
        <v>0.910509190872513</v>
      </c>
      <c r="C1669" s="5">
        <v>33.0387365</v>
      </c>
    </row>
    <row r="1670" spans="1:3">
      <c r="A1670" s="2">
        <v>1669</v>
      </c>
      <c r="B1670" s="3">
        <f>C1670/C$4</f>
        <v>0.911398197651987</v>
      </c>
      <c r="C1670" s="5">
        <v>33.070995</v>
      </c>
    </row>
    <row r="1671" spans="1:3">
      <c r="A1671" s="2">
        <v>1670</v>
      </c>
      <c r="B1671" s="3">
        <f>C1671/C$4</f>
        <v>0.913822948244502</v>
      </c>
      <c r="C1671" s="5">
        <v>33.1589795</v>
      </c>
    </row>
    <row r="1672" spans="1:3">
      <c r="A1672" s="2">
        <v>1671</v>
      </c>
      <c r="B1672" s="3">
        <f>C1672/C$4</f>
        <v>0.910786363886898</v>
      </c>
      <c r="C1672" s="5">
        <v>33.048794</v>
      </c>
    </row>
    <row r="1673" spans="1:3">
      <c r="A1673" s="2">
        <v>1672</v>
      </c>
      <c r="B1673" s="3">
        <f>C1673/C$4</f>
        <v>0.911090227636003</v>
      </c>
      <c r="C1673" s="5">
        <v>33.05982</v>
      </c>
    </row>
    <row r="1674" spans="1:3">
      <c r="A1674" s="2">
        <v>1673</v>
      </c>
      <c r="B1674" s="3">
        <f>C1674/C$4</f>
        <v>0.914381400540153</v>
      </c>
      <c r="C1674" s="5">
        <v>33.1792435</v>
      </c>
    </row>
    <row r="1675" spans="1:3">
      <c r="A1675" s="2">
        <v>1674</v>
      </c>
      <c r="B1675" s="3">
        <f>C1675/C$4</f>
        <v>0.910587209943229</v>
      </c>
      <c r="C1675" s="5">
        <v>33.0415675</v>
      </c>
    </row>
    <row r="1676" spans="1:3">
      <c r="A1676" s="2">
        <v>1675</v>
      </c>
      <c r="B1676" s="3">
        <f>C1676/C$4</f>
        <v>0.911712327068291</v>
      </c>
      <c r="C1676" s="5">
        <v>33.0823935</v>
      </c>
    </row>
    <row r="1677" spans="1:3">
      <c r="A1677" s="2">
        <v>1676</v>
      </c>
      <c r="B1677" s="3">
        <f>C1677/C$4</f>
        <v>0.913833213911701</v>
      </c>
      <c r="C1677" s="5">
        <v>33.159352</v>
      </c>
    </row>
    <row r="1678" spans="1:3">
      <c r="A1678" s="2">
        <v>1677</v>
      </c>
      <c r="B1678" s="3">
        <f>C1678/C$4</f>
        <v>0.911270903378713</v>
      </c>
      <c r="C1678" s="5">
        <v>33.066376</v>
      </c>
    </row>
    <row r="1679" spans="1:3">
      <c r="A1679" s="2">
        <v>1678</v>
      </c>
      <c r="B1679" s="3">
        <f>C1679/C$4</f>
        <v>0.911240106377115</v>
      </c>
      <c r="C1679" s="5">
        <v>33.0652585</v>
      </c>
    </row>
    <row r="1680" spans="1:3">
      <c r="A1680" s="2">
        <v>1679</v>
      </c>
      <c r="B1680" s="3">
        <f>C1680/C$4</f>
        <v>0.913137201675577</v>
      </c>
      <c r="C1680" s="5">
        <v>33.1340965</v>
      </c>
    </row>
    <row r="1681" spans="1:3">
      <c r="A1681" s="2">
        <v>1680</v>
      </c>
      <c r="B1681" s="3">
        <f>C1681/C$4</f>
        <v>0.910630325745467</v>
      </c>
      <c r="C1681" s="5">
        <v>33.043132</v>
      </c>
    </row>
    <row r="1682" spans="1:3">
      <c r="A1682" s="2">
        <v>1681</v>
      </c>
      <c r="B1682" s="3">
        <f>C1682/C$4</f>
        <v>0.910657016480185</v>
      </c>
      <c r="C1682" s="5">
        <v>33.0441005</v>
      </c>
    </row>
    <row r="1683" spans="1:3">
      <c r="A1683" s="2">
        <v>1682</v>
      </c>
      <c r="B1683" s="3">
        <f>C1683/C$4</f>
        <v>0.913024279336383</v>
      </c>
      <c r="C1683" s="5">
        <v>33.129999</v>
      </c>
    </row>
    <row r="1684" spans="1:3">
      <c r="A1684" s="2">
        <v>1683</v>
      </c>
      <c r="B1684" s="3">
        <f>C1684/C$4</f>
        <v>0.910429118668357</v>
      </c>
      <c r="C1684" s="5">
        <v>33.035831</v>
      </c>
    </row>
    <row r="1685" spans="1:3">
      <c r="A1685" s="2">
        <v>1684</v>
      </c>
      <c r="B1685" s="3">
        <f>C1685/C$4</f>
        <v>0.910482500137794</v>
      </c>
      <c r="C1685" s="5">
        <v>33.037768</v>
      </c>
    </row>
    <row r="1686" spans="1:3">
      <c r="A1686" s="2">
        <v>1685</v>
      </c>
      <c r="B1686" s="3">
        <f>C1686/C$4</f>
        <v>0.910661122747065</v>
      </c>
      <c r="C1686" s="5">
        <v>33.0442495</v>
      </c>
    </row>
    <row r="1687" spans="1:3">
      <c r="A1687" s="2">
        <v>1686</v>
      </c>
      <c r="B1687" s="3">
        <f>C1687/C$4</f>
        <v>0.90920750427162</v>
      </c>
      <c r="C1687" s="5">
        <v>32.9915035</v>
      </c>
    </row>
    <row r="1688" spans="1:3">
      <c r="A1688" s="2">
        <v>1687</v>
      </c>
      <c r="B1688" s="3">
        <f>C1688/C$4</f>
        <v>0.909689990629995</v>
      </c>
      <c r="C1688" s="5">
        <v>33.009011</v>
      </c>
    </row>
    <row r="1689" spans="1:3">
      <c r="A1689" s="2">
        <v>1688</v>
      </c>
      <c r="B1689" s="3">
        <f>C1689/C$4</f>
        <v>0.911129237171361</v>
      </c>
      <c r="C1689" s="5">
        <v>33.0612355</v>
      </c>
    </row>
    <row r="1690" spans="1:3">
      <c r="A1690" s="2">
        <v>1689</v>
      </c>
      <c r="B1690" s="3">
        <f>C1690/C$4</f>
        <v>0.909544218155762</v>
      </c>
      <c r="C1690" s="5">
        <v>33.0037215</v>
      </c>
    </row>
    <row r="1691" spans="1:3">
      <c r="A1691" s="2">
        <v>1690</v>
      </c>
      <c r="B1691" s="3">
        <f>C1691/C$4</f>
        <v>0.909533952488563</v>
      </c>
      <c r="C1691" s="5">
        <v>33.003349</v>
      </c>
    </row>
    <row r="1692" spans="1:3">
      <c r="A1692" s="2">
        <v>1691</v>
      </c>
      <c r="B1692" s="3">
        <f>C1692/C$4</f>
        <v>0.909260885741057</v>
      </c>
      <c r="C1692" s="5">
        <v>32.9934405</v>
      </c>
    </row>
    <row r="1693" spans="1:3">
      <c r="A1693" s="2">
        <v>1692</v>
      </c>
      <c r="B1693" s="3">
        <f>C1693/C$4</f>
        <v>0.908439632365099</v>
      </c>
      <c r="C1693" s="5">
        <v>32.9636405</v>
      </c>
    </row>
    <row r="1694" spans="1:3">
      <c r="A1694" s="2">
        <v>1693</v>
      </c>
      <c r="B1694" s="3">
        <f>C1694/C$4</f>
        <v>0.908698327178526</v>
      </c>
      <c r="C1694" s="5">
        <v>32.9730275</v>
      </c>
    </row>
    <row r="1695" spans="1:3">
      <c r="A1695" s="2">
        <v>1694</v>
      </c>
      <c r="B1695" s="3">
        <f>C1695/C$4</f>
        <v>0.908053643278399</v>
      </c>
      <c r="C1695" s="5">
        <v>32.9496345</v>
      </c>
    </row>
    <row r="1696" spans="1:3">
      <c r="A1696" s="2">
        <v>1695</v>
      </c>
      <c r="B1696" s="3">
        <f>C1696/C$4</f>
        <v>0.907961252273604</v>
      </c>
      <c r="C1696" s="5">
        <v>32.946282</v>
      </c>
    </row>
    <row r="1697" spans="1:3">
      <c r="A1697" s="2">
        <v>1696</v>
      </c>
      <c r="B1697" s="3">
        <f>C1697/C$4</f>
        <v>0.908727071046685</v>
      </c>
      <c r="C1697" s="5">
        <v>32.9740705</v>
      </c>
    </row>
    <row r="1698" spans="1:3">
      <c r="A1698" s="2">
        <v>1697</v>
      </c>
      <c r="B1698" s="3">
        <f>C1698/C$4</f>
        <v>0.90842115416414</v>
      </c>
      <c r="C1698" s="5">
        <v>32.96297</v>
      </c>
    </row>
    <row r="1699" spans="1:3">
      <c r="A1699" s="2">
        <v>1698</v>
      </c>
      <c r="B1699" s="3">
        <f>C1699/C$4</f>
        <v>0.909053519263628</v>
      </c>
      <c r="C1699" s="5">
        <v>32.985916</v>
      </c>
    </row>
    <row r="1700" spans="1:3">
      <c r="A1700" s="2">
        <v>1699</v>
      </c>
      <c r="B1700" s="3">
        <f>C1700/C$4</f>
        <v>0.908447844898859</v>
      </c>
      <c r="C1700" s="5">
        <v>32.9639385</v>
      </c>
    </row>
    <row r="1701" spans="1:3">
      <c r="A1701" s="2">
        <v>1700</v>
      </c>
      <c r="B1701" s="3">
        <f>C1701/C$4</f>
        <v>0.908406782230061</v>
      </c>
      <c r="C1701" s="5">
        <v>32.9624485</v>
      </c>
    </row>
    <row r="1702" spans="1:3">
      <c r="A1702" s="2">
        <v>1701</v>
      </c>
      <c r="B1702" s="3">
        <f>C1702/C$4</f>
        <v>0.907511616050267</v>
      </c>
      <c r="C1702" s="5">
        <v>32.9299665</v>
      </c>
    </row>
    <row r="1703" spans="1:3">
      <c r="A1703" s="2">
        <v>1702</v>
      </c>
      <c r="B1703" s="3">
        <f>C1703/C$4</f>
        <v>0.908127556082236</v>
      </c>
      <c r="C1703" s="5">
        <v>32.9523165</v>
      </c>
    </row>
    <row r="1704" spans="1:3">
      <c r="A1704" s="2">
        <v>1703</v>
      </c>
      <c r="B1704" s="3">
        <f>C1704/C$4</f>
        <v>0.908193256352312</v>
      </c>
      <c r="C1704" s="5">
        <v>32.9547005</v>
      </c>
    </row>
    <row r="1705" spans="1:3">
      <c r="A1705" s="2">
        <v>1704</v>
      </c>
      <c r="B1705" s="3">
        <f>C1705/C$4</f>
        <v>0.908784558783002</v>
      </c>
      <c r="C1705" s="5">
        <v>32.9761565</v>
      </c>
    </row>
    <row r="1706" spans="1:3">
      <c r="A1706" s="2">
        <v>1705</v>
      </c>
      <c r="B1706" s="3">
        <f>C1706/C$4</f>
        <v>0.907564997519704</v>
      </c>
      <c r="C1706" s="5">
        <v>32.9319035</v>
      </c>
    </row>
    <row r="1707" spans="1:3">
      <c r="A1707" s="2">
        <v>1706</v>
      </c>
      <c r="B1707" s="3">
        <f>C1707/C$4</f>
        <v>0.90688335721766</v>
      </c>
      <c r="C1707" s="5">
        <v>32.9071695</v>
      </c>
    </row>
    <row r="1708" spans="1:3">
      <c r="A1708" s="2">
        <v>1707</v>
      </c>
      <c r="B1708" s="3">
        <f>C1708/C$4</f>
        <v>0.906565121534476</v>
      </c>
      <c r="C1708" s="5">
        <v>32.895622</v>
      </c>
    </row>
    <row r="1709" spans="1:3">
      <c r="A1709" s="2">
        <v>1708</v>
      </c>
      <c r="B1709" s="3">
        <f>C1709/C$4</f>
        <v>0.910067767182936</v>
      </c>
      <c r="C1709" s="5">
        <v>33.022719</v>
      </c>
    </row>
    <row r="1710" spans="1:3">
      <c r="A1710" s="2">
        <v>1709</v>
      </c>
      <c r="B1710" s="3">
        <f>C1710/C$4</f>
        <v>0.910708344816183</v>
      </c>
      <c r="C1710" s="5">
        <v>33.045963</v>
      </c>
    </row>
    <row r="1711" spans="1:3">
      <c r="A1711" s="2">
        <v>1710</v>
      </c>
      <c r="B1711" s="3">
        <f>C1711/C$4</f>
        <v>0.908667530176928</v>
      </c>
      <c r="C1711" s="5">
        <v>32.97191</v>
      </c>
    </row>
    <row r="1712" spans="1:3">
      <c r="A1712" s="2">
        <v>1711</v>
      </c>
      <c r="B1712" s="3">
        <f>C1712/C$4</f>
        <v>0.906864879016701</v>
      </c>
      <c r="C1712" s="5">
        <v>32.906499</v>
      </c>
    </row>
    <row r="1713" spans="1:3">
      <c r="A1713" s="2">
        <v>1712</v>
      </c>
      <c r="B1713" s="3">
        <f>C1713/C$4</f>
        <v>0.904805586176487</v>
      </c>
      <c r="C1713" s="5">
        <v>32.8317755</v>
      </c>
    </row>
    <row r="1714" spans="1:3">
      <c r="A1714" s="2">
        <v>1713</v>
      </c>
      <c r="B1714" s="3">
        <f>C1714/C$4</f>
        <v>0.904505828694262</v>
      </c>
      <c r="C1714" s="5">
        <v>32.8208985</v>
      </c>
    </row>
    <row r="1715" spans="1:3">
      <c r="A1715" s="2">
        <v>1714</v>
      </c>
      <c r="B1715" s="3">
        <f>C1715/C$4</f>
        <v>0.901744364217605</v>
      </c>
      <c r="C1715" s="5">
        <v>32.720696</v>
      </c>
    </row>
    <row r="1716" spans="1:3">
      <c r="A1716" s="2">
        <v>1715</v>
      </c>
      <c r="B1716" s="3">
        <f>C1716/C$4</f>
        <v>0.902980350548421</v>
      </c>
      <c r="C1716" s="5">
        <v>32.765545</v>
      </c>
    </row>
    <row r="1717" spans="1:3">
      <c r="A1717" s="2">
        <v>1716</v>
      </c>
      <c r="B1717" s="3">
        <f>C1717/C$4</f>
        <v>0.906088794576421</v>
      </c>
      <c r="C1717" s="5">
        <v>32.878338</v>
      </c>
    </row>
    <row r="1718" spans="1:3">
      <c r="A1718" s="2">
        <v>1717</v>
      </c>
      <c r="B1718" s="3">
        <f>C1718/C$4</f>
        <v>0.905969712836907</v>
      </c>
      <c r="C1718" s="5">
        <v>32.874017</v>
      </c>
    </row>
    <row r="1719" spans="1:3">
      <c r="A1719" s="2">
        <v>1718</v>
      </c>
      <c r="B1719" s="3">
        <f>C1719/C$4</f>
        <v>0.906388552058645</v>
      </c>
      <c r="C1719" s="5">
        <v>32.889215</v>
      </c>
    </row>
    <row r="1720" spans="1:3">
      <c r="A1720" s="2">
        <v>1719</v>
      </c>
      <c r="B1720" s="3">
        <f>C1720/C$4</f>
        <v>0.909928154109023</v>
      </c>
      <c r="C1720" s="5">
        <v>33.017653</v>
      </c>
    </row>
    <row r="1721" spans="1:3">
      <c r="A1721" s="2">
        <v>1720</v>
      </c>
      <c r="B1721" s="3">
        <f>C1721/C$4</f>
        <v>0.905058121589594</v>
      </c>
      <c r="C1721" s="5">
        <v>32.840939</v>
      </c>
    </row>
    <row r="1722" spans="1:3">
      <c r="A1722" s="2">
        <v>1721</v>
      </c>
      <c r="B1722" s="3">
        <f>C1722/C$4</f>
        <v>0.905004740120157</v>
      </c>
      <c r="C1722" s="5">
        <v>32.839002</v>
      </c>
    </row>
    <row r="1723" spans="1:3">
      <c r="A1723" s="2">
        <v>1722</v>
      </c>
      <c r="B1723" s="3">
        <f>C1723/C$4</f>
        <v>0.908932384390674</v>
      </c>
      <c r="C1723" s="5">
        <v>32.9815205</v>
      </c>
    </row>
    <row r="1724" spans="1:3">
      <c r="A1724" s="2">
        <v>1723</v>
      </c>
      <c r="B1724" s="3">
        <f>C1724/C$4</f>
        <v>0.905390729206857</v>
      </c>
      <c r="C1724" s="5">
        <v>32.853008</v>
      </c>
    </row>
    <row r="1725" spans="1:3">
      <c r="A1725" s="2">
        <v>1724</v>
      </c>
      <c r="B1725" s="3">
        <f>C1725/C$4</f>
        <v>0.90571512429036</v>
      </c>
      <c r="C1725" s="5">
        <v>32.864779</v>
      </c>
    </row>
    <row r="1726" spans="1:3">
      <c r="A1726" s="2">
        <v>1725</v>
      </c>
      <c r="B1726" s="3">
        <f>C1726/C$4</f>
        <v>0.907833958000331</v>
      </c>
      <c r="C1726" s="5">
        <v>32.941663</v>
      </c>
    </row>
    <row r="1727" spans="1:3">
      <c r="A1727" s="2">
        <v>1726</v>
      </c>
      <c r="B1727" s="3">
        <f>C1727/C$4</f>
        <v>0.905581670616767</v>
      </c>
      <c r="C1727" s="5">
        <v>32.8599365</v>
      </c>
    </row>
    <row r="1728" spans="1:3">
      <c r="A1728" s="2">
        <v>1727</v>
      </c>
      <c r="B1728" s="3">
        <f>C1728/C$4</f>
        <v>0.90513614066031</v>
      </c>
      <c r="C1728" s="5">
        <v>32.84377</v>
      </c>
    </row>
    <row r="1729" spans="1:3">
      <c r="A1729" s="2">
        <v>1728</v>
      </c>
      <c r="B1729" s="3">
        <f>C1729/C$4</f>
        <v>0.906466571129361</v>
      </c>
      <c r="C1729" s="5">
        <v>32.892046</v>
      </c>
    </row>
    <row r="1730" spans="1:3">
      <c r="A1730" s="2">
        <v>1729</v>
      </c>
      <c r="B1730" s="3">
        <f>C1730/C$4</f>
        <v>0.905093024858072</v>
      </c>
      <c r="C1730" s="5">
        <v>32.8422055</v>
      </c>
    </row>
    <row r="1731" spans="1:3">
      <c r="A1731" s="2">
        <v>1730</v>
      </c>
      <c r="B1731" s="3">
        <f>C1731/C$4</f>
        <v>0.904764523507689</v>
      </c>
      <c r="C1731" s="5">
        <v>32.8302855</v>
      </c>
    </row>
    <row r="1732" spans="1:3">
      <c r="A1732" s="2">
        <v>1731</v>
      </c>
      <c r="B1732" s="3">
        <f>C1732/C$4</f>
        <v>0.906766328611586</v>
      </c>
      <c r="C1732" s="5">
        <v>32.902923</v>
      </c>
    </row>
    <row r="1733" spans="1:3">
      <c r="A1733" s="2">
        <v>1732</v>
      </c>
      <c r="B1733" s="3">
        <f>C1733/C$4</f>
        <v>0.904780948575208</v>
      </c>
      <c r="C1733" s="5">
        <v>32.8308815</v>
      </c>
    </row>
    <row r="1734" spans="1:3">
      <c r="A1734" s="2">
        <v>1733</v>
      </c>
      <c r="B1734" s="3">
        <f>C1734/C$4</f>
        <v>0.905279860001102</v>
      </c>
      <c r="C1734" s="5">
        <v>32.848985</v>
      </c>
    </row>
    <row r="1735" spans="1:3">
      <c r="A1735" s="2">
        <v>1734</v>
      </c>
      <c r="B1735" s="3">
        <f>C1735/C$4</f>
        <v>0.905684327288761</v>
      </c>
      <c r="C1735" s="5">
        <v>32.8636615</v>
      </c>
    </row>
    <row r="1736" spans="1:3">
      <c r="A1736" s="2">
        <v>1735</v>
      </c>
      <c r="B1736" s="3">
        <f>C1736/C$4</f>
        <v>0.905103290525271</v>
      </c>
      <c r="C1736" s="5">
        <v>32.842578</v>
      </c>
    </row>
    <row r="1737" spans="1:3">
      <c r="A1737" s="2">
        <v>1736</v>
      </c>
      <c r="B1737" s="3">
        <f>C1737/C$4</f>
        <v>0.905103290525271</v>
      </c>
      <c r="C1737" s="5">
        <v>32.842578</v>
      </c>
    </row>
    <row r="1738" spans="1:3">
      <c r="A1738" s="2">
        <v>1737</v>
      </c>
      <c r="B1738" s="3">
        <f>C1738/C$4</f>
        <v>0.905614520751805</v>
      </c>
      <c r="C1738" s="5">
        <v>32.8611285</v>
      </c>
    </row>
    <row r="1739" spans="1:3">
      <c r="A1739" s="2">
        <v>1738</v>
      </c>
      <c r="B1739" s="3">
        <f>C1739/C$4</f>
        <v>0.904863073912804</v>
      </c>
      <c r="C1739" s="5">
        <v>32.8338615</v>
      </c>
    </row>
    <row r="1740" spans="1:3">
      <c r="A1740" s="2">
        <v>1739</v>
      </c>
      <c r="B1740" s="3">
        <f>C1740/C$4</f>
        <v>0.905090971724632</v>
      </c>
      <c r="C1740" s="5">
        <v>32.842131</v>
      </c>
    </row>
    <row r="1741" spans="1:3">
      <c r="A1741" s="2">
        <v>1740</v>
      </c>
      <c r="B1741" s="3">
        <f>C1741/C$4</f>
        <v>0.905626839552444</v>
      </c>
      <c r="C1741" s="5">
        <v>32.8615755</v>
      </c>
    </row>
    <row r="1742" spans="1:3">
      <c r="A1742" s="2">
        <v>1741</v>
      </c>
      <c r="B1742" s="3">
        <f>C1742/C$4</f>
        <v>0.908944703191313</v>
      </c>
      <c r="C1742" s="5">
        <v>32.9819675</v>
      </c>
    </row>
    <row r="1743" spans="1:3">
      <c r="A1743" s="2">
        <v>1742</v>
      </c>
      <c r="B1743" s="3">
        <f>C1743/C$4</f>
        <v>0.905949181502508</v>
      </c>
      <c r="C1743" s="5">
        <v>32.873272</v>
      </c>
    </row>
    <row r="1744" spans="1:3">
      <c r="A1744" s="2">
        <v>1743</v>
      </c>
      <c r="B1744" s="3">
        <f>C1744/C$4</f>
        <v>0.908599776773411</v>
      </c>
      <c r="C1744" s="5">
        <v>32.9694515</v>
      </c>
    </row>
    <row r="1745" spans="1:3">
      <c r="A1745" s="2">
        <v>1744</v>
      </c>
      <c r="B1745" s="3">
        <f>C1745/C$4</f>
        <v>0.909078156864906</v>
      </c>
      <c r="C1745" s="5">
        <v>32.98681</v>
      </c>
    </row>
    <row r="1746" spans="1:3">
      <c r="A1746" s="2">
        <v>1745</v>
      </c>
      <c r="B1746" s="3">
        <f>C1746/C$4</f>
        <v>0.9064891555972</v>
      </c>
      <c r="C1746" s="5">
        <v>32.8928655</v>
      </c>
    </row>
    <row r="1747" spans="1:3">
      <c r="A1747" s="2">
        <v>1746</v>
      </c>
      <c r="B1747" s="3">
        <f>C1747/C$4</f>
        <v>0.906698575208069</v>
      </c>
      <c r="C1747" s="5">
        <v>32.9004645</v>
      </c>
    </row>
    <row r="1748" spans="1:3">
      <c r="A1748" s="2">
        <v>1747</v>
      </c>
      <c r="B1748" s="3">
        <f>C1748/C$4</f>
        <v>0.906975748222455</v>
      </c>
      <c r="C1748" s="5">
        <v>32.910522</v>
      </c>
    </row>
    <row r="1749" spans="1:3">
      <c r="A1749" s="2">
        <v>1748</v>
      </c>
      <c r="B1749" s="3">
        <f>C1749/C$4</f>
        <v>0.903746169321501</v>
      </c>
      <c r="C1749" s="5">
        <v>32.7933335</v>
      </c>
    </row>
    <row r="1750" spans="1:3">
      <c r="A1750" s="2">
        <v>1749</v>
      </c>
      <c r="B1750" s="3">
        <f>C1750/C$4</f>
        <v>0.90551186407981</v>
      </c>
      <c r="C1750" s="5">
        <v>32.8574035</v>
      </c>
    </row>
    <row r="1751" spans="1:3">
      <c r="A1751" s="2">
        <v>1750</v>
      </c>
      <c r="B1751" s="3">
        <f>C1751/C$4</f>
        <v>0.906394711458965</v>
      </c>
      <c r="C1751" s="5">
        <v>32.8894385</v>
      </c>
    </row>
    <row r="1752" spans="1:3">
      <c r="A1752" s="2">
        <v>1751</v>
      </c>
      <c r="B1752" s="3">
        <f>C1752/C$4</f>
        <v>0.904259452681475</v>
      </c>
      <c r="C1752" s="5">
        <v>32.8119585</v>
      </c>
    </row>
    <row r="1753" spans="1:3">
      <c r="A1753" s="2">
        <v>1752</v>
      </c>
      <c r="B1753" s="3">
        <f>C1753/C$4</f>
        <v>0.904575635231219</v>
      </c>
      <c r="C1753" s="5">
        <v>32.8234315</v>
      </c>
    </row>
    <row r="1754" spans="1:3">
      <c r="A1754" s="2">
        <v>1753</v>
      </c>
      <c r="B1754" s="3">
        <f>C1754/C$4</f>
        <v>0.90629616105385</v>
      </c>
      <c r="C1754" s="5">
        <v>32.8858625</v>
      </c>
    </row>
    <row r="1755" spans="1:3">
      <c r="A1755" s="2">
        <v>1754</v>
      </c>
      <c r="B1755" s="3">
        <f>C1755/C$4</f>
        <v>0.910006173179739</v>
      </c>
      <c r="C1755" s="5">
        <v>33.020484</v>
      </c>
    </row>
    <row r="1756" spans="1:3">
      <c r="A1756" s="2">
        <v>1755</v>
      </c>
      <c r="B1756" s="3">
        <f>C1756/C$4</f>
        <v>0.910156051920851</v>
      </c>
      <c r="C1756" s="5">
        <v>33.0259225</v>
      </c>
    </row>
    <row r="1757" spans="1:3">
      <c r="A1757" s="2">
        <v>1756</v>
      </c>
      <c r="B1757" s="3">
        <f>C1757/C$4</f>
        <v>0.908127556082236</v>
      </c>
      <c r="C1757" s="5">
        <v>32.9523165</v>
      </c>
    </row>
    <row r="1758" spans="1:3">
      <c r="A1758" s="2">
        <v>1757</v>
      </c>
      <c r="B1758" s="3">
        <f>C1758/C$4</f>
        <v>0.905002686986716</v>
      </c>
      <c r="C1758" s="5">
        <v>32.8389275</v>
      </c>
    </row>
    <row r="1759" spans="1:3">
      <c r="A1759" s="2">
        <v>1758</v>
      </c>
      <c r="B1759" s="3">
        <f>C1759/C$4</f>
        <v>0.904514041228022</v>
      </c>
      <c r="C1759" s="5">
        <v>32.8211965</v>
      </c>
    </row>
    <row r="1760" spans="1:3">
      <c r="A1760" s="2">
        <v>1759</v>
      </c>
      <c r="B1760" s="3">
        <f>C1760/C$4</f>
        <v>0.904969836851678</v>
      </c>
      <c r="C1760" s="5">
        <v>32.8377355</v>
      </c>
    </row>
    <row r="1761" spans="1:3">
      <c r="A1761" s="2">
        <v>1760</v>
      </c>
      <c r="B1761" s="3">
        <f>C1761/C$4</f>
        <v>0.90609700711018</v>
      </c>
      <c r="C1761" s="5">
        <v>32.878636</v>
      </c>
    </row>
    <row r="1762" spans="1:3">
      <c r="A1762" s="2">
        <v>1761</v>
      </c>
      <c r="B1762" s="3">
        <f>C1762/C$4</f>
        <v>0.907579369453784</v>
      </c>
      <c r="C1762" s="5">
        <v>32.932425</v>
      </c>
    </row>
    <row r="1763" spans="1:3">
      <c r="A1763" s="2">
        <v>1762</v>
      </c>
      <c r="B1763" s="3">
        <f>C1763/C$4</f>
        <v>0.907166689632365</v>
      </c>
      <c r="C1763" s="5">
        <v>32.9174505</v>
      </c>
    </row>
    <row r="1764" spans="1:3">
      <c r="A1764" s="2">
        <v>1763</v>
      </c>
      <c r="B1764" s="3">
        <f>C1764/C$4</f>
        <v>0.90397201399989</v>
      </c>
      <c r="C1764" s="5">
        <v>32.8015285</v>
      </c>
    </row>
    <row r="1765" spans="1:3">
      <c r="A1765" s="2">
        <v>1764</v>
      </c>
      <c r="B1765" s="3">
        <f>C1765/C$4</f>
        <v>0.904033608003087</v>
      </c>
      <c r="C1765" s="5">
        <v>32.8037635</v>
      </c>
    </row>
    <row r="1766" spans="1:3">
      <c r="A1766" s="2">
        <v>1765</v>
      </c>
      <c r="B1766" s="3">
        <f>C1766/C$4</f>
        <v>0.903620928181668</v>
      </c>
      <c r="C1766" s="5">
        <v>32.788789</v>
      </c>
    </row>
    <row r="1767" spans="1:3">
      <c r="A1767" s="2">
        <v>1766</v>
      </c>
      <c r="B1767" s="3">
        <f>C1767/C$4</f>
        <v>0.903608609381028</v>
      </c>
      <c r="C1767" s="5">
        <v>32.788342</v>
      </c>
    </row>
    <row r="1768" spans="1:3">
      <c r="A1768" s="2">
        <v>1767</v>
      </c>
      <c r="B1768" s="3">
        <f>C1768/C$4</f>
        <v>0.906511740065039</v>
      </c>
      <c r="C1768" s="5">
        <v>32.893685</v>
      </c>
    </row>
    <row r="1769" spans="1:3">
      <c r="A1769" s="2">
        <v>1768</v>
      </c>
      <c r="B1769" s="3">
        <f>C1769/C$4</f>
        <v>0.907809320399052</v>
      </c>
      <c r="C1769" s="5">
        <v>32.940769</v>
      </c>
    </row>
    <row r="1770" spans="1:3">
      <c r="A1770" s="2">
        <v>1769</v>
      </c>
      <c r="B1770" s="3">
        <f>C1770/C$4</f>
        <v>0.904682398170093</v>
      </c>
      <c r="C1770" s="5">
        <v>32.8273055</v>
      </c>
    </row>
    <row r="1771" spans="1:3">
      <c r="A1771" s="2">
        <v>1770</v>
      </c>
      <c r="B1771" s="3">
        <f>C1771/C$4</f>
        <v>0.904789161108968</v>
      </c>
      <c r="C1771" s="5">
        <v>32.8311795</v>
      </c>
    </row>
    <row r="1772" spans="1:3">
      <c r="A1772" s="2">
        <v>1771</v>
      </c>
      <c r="B1772" s="3">
        <f>C1772/C$4</f>
        <v>0.905893746899631</v>
      </c>
      <c r="C1772" s="5">
        <v>32.8712605</v>
      </c>
    </row>
    <row r="1773" spans="1:3">
      <c r="A1773" s="2">
        <v>1772</v>
      </c>
      <c r="B1773" s="3">
        <f>C1773/C$4</f>
        <v>0.902754505870033</v>
      </c>
      <c r="C1773" s="5">
        <v>32.75735</v>
      </c>
    </row>
    <row r="1774" spans="1:3">
      <c r="A1774" s="2">
        <v>1773</v>
      </c>
      <c r="B1774" s="3">
        <f>C1774/C$4</f>
        <v>0.903427933638318</v>
      </c>
      <c r="C1774" s="5">
        <v>32.781786</v>
      </c>
    </row>
    <row r="1775" spans="1:3">
      <c r="A1775" s="2">
        <v>1774</v>
      </c>
      <c r="B1775" s="3">
        <f>C1775/C$4</f>
        <v>0.907975624207683</v>
      </c>
      <c r="C1775" s="5">
        <v>32.9468035</v>
      </c>
    </row>
    <row r="1776" spans="1:3">
      <c r="A1776" s="2">
        <v>1775</v>
      </c>
      <c r="B1776" s="3">
        <f>C1776/C$4</f>
        <v>0.905273700600783</v>
      </c>
      <c r="C1776" s="5">
        <v>32.8487615</v>
      </c>
    </row>
    <row r="1777" spans="1:3">
      <c r="A1777" s="2">
        <v>1776</v>
      </c>
      <c r="B1777" s="3">
        <f>C1777/C$4</f>
        <v>0.904171167943559</v>
      </c>
      <c r="C1777" s="5">
        <v>32.808755</v>
      </c>
    </row>
    <row r="1778" spans="1:3">
      <c r="A1778" s="2">
        <v>1777</v>
      </c>
      <c r="B1778" s="3">
        <f>C1778/C$4</f>
        <v>0.904875392713443</v>
      </c>
      <c r="C1778" s="5">
        <v>32.8343085</v>
      </c>
    </row>
    <row r="1779" spans="1:3">
      <c r="A1779" s="2">
        <v>1778</v>
      </c>
      <c r="B1779" s="3">
        <f>C1779/C$4</f>
        <v>0.903715372319903</v>
      </c>
      <c r="C1779" s="5">
        <v>32.792216</v>
      </c>
    </row>
    <row r="1780" spans="1:3">
      <c r="A1780" s="2">
        <v>1779</v>
      </c>
      <c r="B1780" s="3">
        <f>C1780/C$4</f>
        <v>0.900489899685829</v>
      </c>
      <c r="C1780" s="5">
        <v>32.6751765</v>
      </c>
    </row>
    <row r="1781" spans="1:3">
      <c r="A1781" s="2">
        <v>1780</v>
      </c>
      <c r="B1781" s="3">
        <f>C1781/C$4</f>
        <v>0.902343879182054</v>
      </c>
      <c r="C1781" s="5">
        <v>32.74245</v>
      </c>
    </row>
    <row r="1782" spans="1:3">
      <c r="A1782" s="2">
        <v>1781</v>
      </c>
      <c r="B1782" s="3">
        <f>C1782/C$4</f>
        <v>0.905635052086204</v>
      </c>
      <c r="C1782" s="5">
        <v>32.8618735</v>
      </c>
    </row>
    <row r="1783" spans="1:3">
      <c r="A1783" s="2">
        <v>1782</v>
      </c>
      <c r="B1783" s="3">
        <f>C1783/C$4</f>
        <v>0.902846896874828</v>
      </c>
      <c r="C1783" s="5">
        <v>32.7607025</v>
      </c>
    </row>
    <row r="1784" spans="1:3">
      <c r="A1784" s="2">
        <v>1783</v>
      </c>
      <c r="B1784" s="3">
        <f>C1784/C$4</f>
        <v>0.905008846387036</v>
      </c>
      <c r="C1784" s="5">
        <v>32.839151</v>
      </c>
    </row>
    <row r="1785" spans="1:3">
      <c r="A1785" s="2">
        <v>1784</v>
      </c>
      <c r="B1785" s="3">
        <f>C1785/C$4</f>
        <v>0.905793143361076</v>
      </c>
      <c r="C1785" s="5">
        <v>32.86761</v>
      </c>
    </row>
    <row r="1786" spans="1:3">
      <c r="A1786" s="2">
        <v>1785</v>
      </c>
      <c r="B1786" s="3">
        <f>C1786/C$4</f>
        <v>0.901957890095354</v>
      </c>
      <c r="C1786" s="5">
        <v>32.728444</v>
      </c>
    </row>
    <row r="1787" spans="1:3">
      <c r="A1787" s="2">
        <v>1786</v>
      </c>
      <c r="B1787" s="3">
        <f>C1787/C$4</f>
        <v>0.903181557625531</v>
      </c>
      <c r="C1787" s="5">
        <v>32.772846</v>
      </c>
    </row>
    <row r="1788" spans="1:3">
      <c r="A1788" s="2">
        <v>1787</v>
      </c>
      <c r="B1788" s="3">
        <f>C1788/C$4</f>
        <v>0.904990368186077</v>
      </c>
      <c r="C1788" s="5">
        <v>32.8384805</v>
      </c>
    </row>
    <row r="1789" spans="1:3">
      <c r="A1789" s="2">
        <v>1788</v>
      </c>
      <c r="B1789" s="3">
        <f>C1789/C$4</f>
        <v>0.90511971559279</v>
      </c>
      <c r="C1789" s="5">
        <v>32.843174</v>
      </c>
    </row>
    <row r="1790" spans="1:3">
      <c r="A1790" s="2">
        <v>1789</v>
      </c>
      <c r="B1790" s="3">
        <f>C1790/C$4</f>
        <v>0.90649736813096</v>
      </c>
      <c r="C1790" s="5">
        <v>32.8931635</v>
      </c>
    </row>
    <row r="1791" spans="1:3">
      <c r="A1791" s="2">
        <v>1790</v>
      </c>
      <c r="B1791" s="3">
        <f>C1791/C$4</f>
        <v>0.90648504933032</v>
      </c>
      <c r="C1791" s="5">
        <v>32.8927165</v>
      </c>
    </row>
    <row r="1792" spans="1:3">
      <c r="A1792" s="2">
        <v>1791</v>
      </c>
      <c r="B1792" s="3">
        <f>C1792/C$4</f>
        <v>0.903109697955134</v>
      </c>
      <c r="C1792" s="5">
        <v>32.7702385</v>
      </c>
    </row>
    <row r="1793" spans="1:3">
      <c r="A1793" s="2">
        <v>1792</v>
      </c>
      <c r="B1793" s="3">
        <f>C1793/C$4</f>
        <v>0.902430110786529</v>
      </c>
      <c r="C1793" s="5">
        <v>32.745579</v>
      </c>
    </row>
    <row r="1794" spans="1:3">
      <c r="A1794" s="2">
        <v>1793</v>
      </c>
      <c r="B1794" s="3">
        <f>C1794/C$4</f>
        <v>0.902528661191644</v>
      </c>
      <c r="C1794" s="5">
        <v>32.749155</v>
      </c>
    </row>
    <row r="1795" spans="1:3">
      <c r="A1795" s="2">
        <v>1794</v>
      </c>
      <c r="B1795" s="3">
        <f>C1795/C$4</f>
        <v>0.901364534531224</v>
      </c>
      <c r="C1795" s="5">
        <v>32.7069135</v>
      </c>
    </row>
    <row r="1796" spans="1:3">
      <c r="A1796" s="2">
        <v>1795</v>
      </c>
      <c r="B1796" s="3">
        <f>C1796/C$4</f>
        <v>0.904306674750592</v>
      </c>
      <c r="C1796" s="5">
        <v>32.813672</v>
      </c>
    </row>
    <row r="1797" spans="1:3">
      <c r="A1797" s="2">
        <v>1796</v>
      </c>
      <c r="B1797" s="3">
        <f>C1797/C$4</f>
        <v>0.90591222510059</v>
      </c>
      <c r="C1797" s="5">
        <v>32.871931</v>
      </c>
    </row>
    <row r="1798" spans="1:3">
      <c r="A1798" s="2">
        <v>1797</v>
      </c>
      <c r="B1798" s="3">
        <f>C1798/C$4</f>
        <v>0.904879498980323</v>
      </c>
      <c r="C1798" s="5">
        <v>32.8344575</v>
      </c>
    </row>
    <row r="1799" spans="1:3">
      <c r="A1799" s="2">
        <v>1798</v>
      </c>
      <c r="B1799" s="3">
        <f>C1799/C$4</f>
        <v>0.903705106652703</v>
      </c>
      <c r="C1799" s="5">
        <v>32.7918435</v>
      </c>
    </row>
    <row r="1800" spans="1:3">
      <c r="A1800" s="2">
        <v>1799</v>
      </c>
      <c r="B1800" s="3">
        <f>C1800/C$4</f>
        <v>0.904380587554429</v>
      </c>
      <c r="C1800" s="5">
        <v>32.816354</v>
      </c>
    </row>
    <row r="1801" spans="1:3">
      <c r="A1801" s="2">
        <v>1800</v>
      </c>
      <c r="B1801" s="3">
        <f>C1801/C$4</f>
        <v>0.904698823237612</v>
      </c>
      <c r="C1801" s="5">
        <v>32.8279015</v>
      </c>
    </row>
    <row r="1802" spans="1:3">
      <c r="A1802" s="2">
        <v>1801</v>
      </c>
      <c r="B1802" s="3">
        <f>C1802/C$4</f>
        <v>0.905006793253596</v>
      </c>
      <c r="C1802" s="5">
        <v>32.8390765</v>
      </c>
    </row>
    <row r="1803" spans="1:3">
      <c r="A1803" s="2">
        <v>1802</v>
      </c>
      <c r="B1803" s="3">
        <f>C1803/C$4</f>
        <v>0.905195681530067</v>
      </c>
      <c r="C1803" s="5">
        <v>32.8459305</v>
      </c>
    </row>
    <row r="1804" spans="1:3">
      <c r="A1804" s="2">
        <v>1803</v>
      </c>
      <c r="B1804" s="3">
        <f>C1804/C$4</f>
        <v>0.904072617538445</v>
      </c>
      <c r="C1804" s="5">
        <v>32.805179</v>
      </c>
    </row>
    <row r="1805" spans="1:3">
      <c r="A1805" s="2">
        <v>1804</v>
      </c>
      <c r="B1805" s="3">
        <f>C1805/C$4</f>
        <v>0.905193628396627</v>
      </c>
      <c r="C1805" s="5">
        <v>32.845856</v>
      </c>
    </row>
    <row r="1806" spans="1:3">
      <c r="A1806" s="2">
        <v>1805</v>
      </c>
      <c r="B1806" s="3">
        <f>C1806/C$4</f>
        <v>0.903528537176873</v>
      </c>
      <c r="C1806" s="5">
        <v>32.7854365</v>
      </c>
    </row>
    <row r="1807" spans="1:3">
      <c r="A1807" s="2">
        <v>1806</v>
      </c>
      <c r="B1807" s="3">
        <f>C1807/C$4</f>
        <v>0.903210301493689</v>
      </c>
      <c r="C1807" s="5">
        <v>32.773889</v>
      </c>
    </row>
    <row r="1808" spans="1:3">
      <c r="A1808" s="2">
        <v>1807</v>
      </c>
      <c r="B1808" s="3">
        <f>C1808/C$4</f>
        <v>0.903499793308714</v>
      </c>
      <c r="C1808" s="5">
        <v>32.7843935</v>
      </c>
    </row>
    <row r="1809" spans="1:3">
      <c r="A1809" s="2">
        <v>1808</v>
      </c>
      <c r="B1809" s="3">
        <f>C1809/C$4</f>
        <v>0.904704982637932</v>
      </c>
      <c r="C1809" s="5">
        <v>32.828125</v>
      </c>
    </row>
    <row r="1810" spans="1:3">
      <c r="A1810" s="2">
        <v>1809</v>
      </c>
      <c r="B1810" s="3">
        <f>C1810/C$4</f>
        <v>0.906308479854489</v>
      </c>
      <c r="C1810" s="5">
        <v>32.8863095</v>
      </c>
    </row>
    <row r="1811" spans="1:3">
      <c r="A1811" s="2">
        <v>1810</v>
      </c>
      <c r="B1811" s="3">
        <f>C1811/C$4</f>
        <v>0.905567298682687</v>
      </c>
      <c r="C1811" s="5">
        <v>32.859415</v>
      </c>
    </row>
    <row r="1812" spans="1:3">
      <c r="A1812" s="2">
        <v>1811</v>
      </c>
      <c r="B1812" s="3">
        <f>C1812/C$4</f>
        <v>0.906719106542468</v>
      </c>
      <c r="C1812" s="5">
        <v>32.9012095</v>
      </c>
    </row>
    <row r="1813" spans="1:3">
      <c r="A1813" s="2">
        <v>1812</v>
      </c>
      <c r="B1813" s="3">
        <f>C1813/C$4</f>
        <v>0.90668625640743</v>
      </c>
      <c r="C1813" s="5">
        <v>32.9000175</v>
      </c>
    </row>
    <row r="1814" spans="1:3">
      <c r="A1814" s="2">
        <v>1813</v>
      </c>
      <c r="B1814" s="3">
        <f>C1814/C$4</f>
        <v>0.902890012677066</v>
      </c>
      <c r="C1814" s="5">
        <v>32.762267</v>
      </c>
    </row>
    <row r="1815" spans="1:3">
      <c r="A1815" s="2">
        <v>1814</v>
      </c>
      <c r="B1815" s="3">
        <f>C1815/C$4</f>
        <v>0.903083007220416</v>
      </c>
      <c r="C1815" s="5">
        <v>32.76927</v>
      </c>
    </row>
    <row r="1816" spans="1:3">
      <c r="A1816" s="2">
        <v>1815</v>
      </c>
      <c r="B1816" s="3">
        <f>C1816/C$4</f>
        <v>0.906049785041063</v>
      </c>
      <c r="C1816" s="5">
        <v>32.8769225</v>
      </c>
    </row>
    <row r="1817" spans="1:3">
      <c r="A1817" s="2">
        <v>1816</v>
      </c>
      <c r="B1817" s="3">
        <f>C1817/C$4</f>
        <v>0.905994350438185</v>
      </c>
      <c r="C1817" s="5">
        <v>32.874911</v>
      </c>
    </row>
    <row r="1818" spans="1:3">
      <c r="A1818" s="2">
        <v>1817</v>
      </c>
      <c r="B1818" s="3">
        <f>C1818/C$4</f>
        <v>0.906706787741829</v>
      </c>
      <c r="C1818" s="5">
        <v>32.9007625</v>
      </c>
    </row>
    <row r="1819" spans="1:3">
      <c r="A1819" s="2">
        <v>1818</v>
      </c>
      <c r="B1819" s="3">
        <f>C1819/C$4</f>
        <v>0.907035289092212</v>
      </c>
      <c r="C1819" s="5">
        <v>32.9126825</v>
      </c>
    </row>
    <row r="1820" spans="1:3">
      <c r="A1820" s="2">
        <v>1819</v>
      </c>
      <c r="B1820" s="3">
        <f>C1820/C$4</f>
        <v>0.903427933638318</v>
      </c>
      <c r="C1820" s="5">
        <v>32.781786</v>
      </c>
    </row>
    <row r="1821" spans="1:3">
      <c r="A1821" s="2">
        <v>1820</v>
      </c>
      <c r="B1821" s="3">
        <f>C1821/C$4</f>
        <v>0.901684823347848</v>
      </c>
      <c r="C1821" s="5">
        <v>32.7185355</v>
      </c>
    </row>
    <row r="1822" spans="1:3">
      <c r="A1822" s="2">
        <v>1821</v>
      </c>
      <c r="B1822" s="3">
        <f>C1822/C$4</f>
        <v>0.90240957945213</v>
      </c>
      <c r="C1822" s="5">
        <v>32.744834</v>
      </c>
    </row>
    <row r="1823" spans="1:3">
      <c r="A1823" s="2">
        <v>1822</v>
      </c>
      <c r="B1823" s="3">
        <f>C1823/C$4</f>
        <v>0.90241779198589</v>
      </c>
      <c r="C1823" s="5">
        <v>32.745132</v>
      </c>
    </row>
    <row r="1824" spans="1:3">
      <c r="A1824" s="2">
        <v>1823</v>
      </c>
      <c r="B1824" s="3">
        <f>C1824/C$4</f>
        <v>0.903988439067409</v>
      </c>
      <c r="C1824" s="5">
        <v>32.8021245</v>
      </c>
    </row>
    <row r="1825" spans="1:3">
      <c r="A1825" s="2">
        <v>1824</v>
      </c>
      <c r="B1825" s="3">
        <f>C1825/C$4</f>
        <v>0.904998580719837</v>
      </c>
      <c r="C1825" s="5">
        <v>32.8387785</v>
      </c>
    </row>
    <row r="1826" spans="1:3">
      <c r="A1826" s="2">
        <v>1825</v>
      </c>
      <c r="B1826" s="3">
        <f>C1826/C$4</f>
        <v>0.905152565727829</v>
      </c>
      <c r="C1826" s="5">
        <v>32.844366</v>
      </c>
    </row>
    <row r="1827" spans="1:3">
      <c r="A1827" s="2">
        <v>1826</v>
      </c>
      <c r="B1827" s="3">
        <f>C1827/C$4</f>
        <v>0.903158973157692</v>
      </c>
      <c r="C1827" s="5">
        <v>32.7720265</v>
      </c>
    </row>
    <row r="1828" spans="1:3">
      <c r="A1828" s="2">
        <v>1827</v>
      </c>
      <c r="B1828" s="3">
        <f>C1828/C$4</f>
        <v>0.903674309651105</v>
      </c>
      <c r="C1828" s="5">
        <v>32.790726</v>
      </c>
    </row>
    <row r="1829" spans="1:3">
      <c r="A1829" s="2">
        <v>1828</v>
      </c>
      <c r="B1829" s="3">
        <f>C1829/C$4</f>
        <v>0.902462960921568</v>
      </c>
      <c r="C1829" s="5">
        <v>32.746771</v>
      </c>
    </row>
    <row r="1830" spans="1:3">
      <c r="A1830" s="2">
        <v>1829</v>
      </c>
      <c r="B1830" s="3">
        <f>C1830/C$4</f>
        <v>0.902637477263959</v>
      </c>
      <c r="C1830" s="5">
        <v>32.7531035</v>
      </c>
    </row>
    <row r="1831" spans="1:3">
      <c r="A1831" s="2">
        <v>1830</v>
      </c>
      <c r="B1831" s="3">
        <f>C1831/C$4</f>
        <v>0.906049785041063</v>
      </c>
      <c r="C1831" s="5">
        <v>32.8769225</v>
      </c>
    </row>
    <row r="1832" spans="1:3">
      <c r="A1832" s="2">
        <v>1831</v>
      </c>
      <c r="B1832" s="3">
        <f>C1832/C$4</f>
        <v>0.905889640632751</v>
      </c>
      <c r="C1832" s="5">
        <v>32.8711115</v>
      </c>
    </row>
    <row r="1833" spans="1:3">
      <c r="A1833" s="2">
        <v>1832</v>
      </c>
      <c r="B1833" s="3">
        <f>C1833/C$4</f>
        <v>0.904865127046244</v>
      </c>
      <c r="C1833" s="5">
        <v>32.833936</v>
      </c>
    </row>
    <row r="1834" spans="1:3">
      <c r="A1834" s="2">
        <v>1833</v>
      </c>
      <c r="B1834" s="3">
        <f>C1834/C$4</f>
        <v>0.905205947197266</v>
      </c>
      <c r="C1834" s="5">
        <v>32.846303</v>
      </c>
    </row>
    <row r="1835" spans="1:3">
      <c r="A1835" s="2">
        <v>1834</v>
      </c>
      <c r="B1835" s="3">
        <f>C1835/C$4</f>
        <v>0.903171291958331</v>
      </c>
      <c r="C1835" s="5">
        <v>32.7724735</v>
      </c>
    </row>
    <row r="1836" spans="1:3">
      <c r="A1836" s="2">
        <v>1835</v>
      </c>
      <c r="B1836" s="3">
        <f>C1836/C$4</f>
        <v>0.901705354682247</v>
      </c>
      <c r="C1836" s="5">
        <v>32.7192805</v>
      </c>
    </row>
    <row r="1837" spans="1:3">
      <c r="A1837" s="2">
        <v>1836</v>
      </c>
      <c r="B1837" s="3">
        <f>C1837/C$4</f>
        <v>0.904450394091385</v>
      </c>
      <c r="C1837" s="5">
        <v>32.818887</v>
      </c>
    </row>
    <row r="1838" spans="1:3">
      <c r="A1838" s="2">
        <v>1837</v>
      </c>
      <c r="B1838" s="3">
        <f>C1838/C$4</f>
        <v>0.908199415752632</v>
      </c>
      <c r="C1838" s="5">
        <v>32.954924</v>
      </c>
    </row>
    <row r="1839" spans="1:3">
      <c r="A1839" s="2">
        <v>1838</v>
      </c>
      <c r="B1839" s="3">
        <f>C1839/C$4</f>
        <v>0.906041572507303</v>
      </c>
      <c r="C1839" s="5">
        <v>32.8766245</v>
      </c>
    </row>
    <row r="1840" spans="1:3">
      <c r="A1840" s="2">
        <v>1839</v>
      </c>
      <c r="B1840" s="3">
        <f>C1840/C$4</f>
        <v>0.90862441437469</v>
      </c>
      <c r="C1840" s="5">
        <v>32.9703455</v>
      </c>
    </row>
    <row r="1841" spans="1:3">
      <c r="A1841" s="2">
        <v>1840</v>
      </c>
      <c r="B1841" s="3">
        <f>C1841/C$4</f>
        <v>0.908940596924434</v>
      </c>
      <c r="C1841" s="5">
        <v>32.9818185</v>
      </c>
    </row>
    <row r="1842" spans="1:3">
      <c r="A1842" s="2">
        <v>1841</v>
      </c>
      <c r="B1842" s="3">
        <f>C1842/C$4</f>
        <v>0.903220567160888</v>
      </c>
      <c r="C1842" s="5">
        <v>32.7742615</v>
      </c>
    </row>
    <row r="1843" spans="1:3">
      <c r="A1843" s="2">
        <v>1842</v>
      </c>
      <c r="B1843" s="3">
        <f>C1843/C$4</f>
        <v>0.901220815190432</v>
      </c>
      <c r="C1843" s="5">
        <v>32.7016985</v>
      </c>
    </row>
    <row r="1844" spans="1:3">
      <c r="A1844" s="2">
        <v>1843</v>
      </c>
      <c r="B1844" s="3">
        <f>C1844/C$4</f>
        <v>0.898900774403351</v>
      </c>
      <c r="C1844" s="5">
        <v>32.6175135</v>
      </c>
    </row>
    <row r="1845" spans="1:3">
      <c r="A1845" s="2">
        <v>1844</v>
      </c>
      <c r="B1845" s="3">
        <f>C1845/C$4</f>
        <v>0.898976740340627</v>
      </c>
      <c r="C1845" s="5">
        <v>32.62027</v>
      </c>
    </row>
    <row r="1846" spans="1:3">
      <c r="A1846" s="2">
        <v>1845</v>
      </c>
      <c r="B1846" s="3">
        <f>C1846/C$4</f>
        <v>0.902900278344265</v>
      </c>
      <c r="C1846" s="5">
        <v>32.7626395</v>
      </c>
    </row>
    <row r="1847" spans="1:3">
      <c r="A1847" s="2">
        <v>1846</v>
      </c>
      <c r="B1847" s="3">
        <f>C1847/C$4</f>
        <v>0.904674185636334</v>
      </c>
      <c r="C1847" s="5">
        <v>32.8270075</v>
      </c>
    </row>
    <row r="1848" spans="1:3">
      <c r="A1848" s="2">
        <v>1847</v>
      </c>
      <c r="B1848" s="3">
        <f>C1848/C$4</f>
        <v>0.903351967701042</v>
      </c>
      <c r="C1848" s="5">
        <v>32.7790295</v>
      </c>
    </row>
    <row r="1849" spans="1:3">
      <c r="A1849" s="2">
        <v>1848</v>
      </c>
      <c r="B1849" s="3">
        <f>C1849/C$4</f>
        <v>0.902284338312297</v>
      </c>
      <c r="C1849" s="5">
        <v>32.7402895</v>
      </c>
    </row>
    <row r="1850" spans="1:3">
      <c r="A1850" s="2">
        <v>1849</v>
      </c>
      <c r="B1850" s="3">
        <f>C1850/C$4</f>
        <v>0.902816099873229</v>
      </c>
      <c r="C1850" s="5">
        <v>32.759585</v>
      </c>
    </row>
    <row r="1851" spans="1:3">
      <c r="A1851" s="2">
        <v>1850</v>
      </c>
      <c r="B1851" s="3">
        <f>C1851/C$4</f>
        <v>0.899658380642672</v>
      </c>
      <c r="C1851" s="5">
        <v>32.645004</v>
      </c>
    </row>
    <row r="1852" spans="1:3">
      <c r="A1852" s="2">
        <v>1851</v>
      </c>
      <c r="B1852" s="3">
        <f>C1852/C$4</f>
        <v>0.901606804277132</v>
      </c>
      <c r="C1852" s="5">
        <v>32.7157045</v>
      </c>
    </row>
    <row r="1853" spans="1:3">
      <c r="A1853" s="2">
        <v>1852</v>
      </c>
      <c r="B1853" s="3">
        <f>C1853/C$4</f>
        <v>0.906008722372265</v>
      </c>
      <c r="C1853" s="5">
        <v>32.8754325</v>
      </c>
    </row>
    <row r="1854" spans="1:3">
      <c r="A1854" s="2">
        <v>1853</v>
      </c>
      <c r="B1854" s="3">
        <f>C1854/C$4</f>
        <v>0.905002686986716</v>
      </c>
      <c r="C1854" s="5">
        <v>32.8389275</v>
      </c>
    </row>
    <row r="1855" spans="1:3">
      <c r="A1855" s="2">
        <v>1854</v>
      </c>
      <c r="B1855" s="3">
        <f>C1855/C$4</f>
        <v>0.904883605247203</v>
      </c>
      <c r="C1855" s="5">
        <v>32.8346065</v>
      </c>
    </row>
    <row r="1856" spans="1:3">
      <c r="A1856" s="2">
        <v>1855</v>
      </c>
      <c r="B1856" s="3">
        <f>C1856/C$4</f>
        <v>0.90415884914292</v>
      </c>
      <c r="C1856" s="5">
        <v>32.808308</v>
      </c>
    </row>
    <row r="1857" spans="1:3">
      <c r="A1857" s="2">
        <v>1856</v>
      </c>
      <c r="B1857" s="3">
        <f>C1857/C$4</f>
        <v>0.903508005842474</v>
      </c>
      <c r="C1857" s="5">
        <v>32.7846915</v>
      </c>
    </row>
    <row r="1858" spans="1:3">
      <c r="A1858" s="2">
        <v>1857</v>
      </c>
      <c r="B1858" s="3">
        <f>C1858/C$4</f>
        <v>0.901146902386595</v>
      </c>
      <c r="C1858" s="5">
        <v>32.6990165</v>
      </c>
    </row>
    <row r="1859" spans="1:3">
      <c r="A1859" s="2">
        <v>1858</v>
      </c>
      <c r="B1859" s="3">
        <f>C1859/C$4</f>
        <v>0.903735903654302</v>
      </c>
      <c r="C1859" s="5">
        <v>32.792961</v>
      </c>
    </row>
    <row r="1860" spans="1:3">
      <c r="A1860" s="2">
        <v>1859</v>
      </c>
      <c r="B1860" s="3">
        <f>C1860/C$4</f>
        <v>0.90686898528358</v>
      </c>
      <c r="C1860" s="5">
        <v>32.906648</v>
      </c>
    </row>
    <row r="1861" spans="1:3">
      <c r="A1861" s="2">
        <v>1860</v>
      </c>
      <c r="B1861" s="3">
        <f>C1861/C$4</f>
        <v>0.906049785041063</v>
      </c>
      <c r="C1861" s="5">
        <v>32.8769225</v>
      </c>
    </row>
    <row r="1862" spans="1:3">
      <c r="A1862" s="2">
        <v>1861</v>
      </c>
      <c r="B1862" s="3">
        <f>C1862/C$4</f>
        <v>0.905150512594389</v>
      </c>
      <c r="C1862" s="5">
        <v>32.8442915</v>
      </c>
    </row>
    <row r="1863" spans="1:3">
      <c r="A1863" s="2">
        <v>1862</v>
      </c>
      <c r="B1863" s="3">
        <f>C1863/C$4</f>
        <v>0.90435594995315</v>
      </c>
      <c r="C1863" s="5">
        <v>32.81546</v>
      </c>
    </row>
    <row r="1864" spans="1:3">
      <c r="A1864" s="2">
        <v>1863</v>
      </c>
      <c r="B1864" s="3">
        <f>C1864/C$4</f>
        <v>0.904350901532271</v>
      </c>
      <c r="C1864" s="2">
        <v>32.815276813</v>
      </c>
    </row>
    <row r="1865" spans="1:3">
      <c r="A1865" s="2">
        <v>1864</v>
      </c>
      <c r="B1865" s="3">
        <f>C1865/C$4</f>
        <v>0.904366792399272</v>
      </c>
      <c r="C1865" s="2">
        <v>32.815853429</v>
      </c>
    </row>
    <row r="1866" spans="1:3">
      <c r="A1866" s="2">
        <v>1865</v>
      </c>
      <c r="B1866" s="3">
        <f>C1866/C$4</f>
        <v>0.904845504767679</v>
      </c>
      <c r="C1866" s="2">
        <v>32.833223986</v>
      </c>
    </row>
    <row r="1867" spans="1:3">
      <c r="A1867" s="2">
        <v>1866</v>
      </c>
      <c r="B1867" s="3">
        <f>C1867/C$4</f>
        <v>0.898665943862647</v>
      </c>
      <c r="C1867" s="2">
        <v>32.608992439</v>
      </c>
    </row>
    <row r="1868" spans="1:3">
      <c r="A1868" s="2">
        <v>1867</v>
      </c>
      <c r="B1868" s="3">
        <f>C1868/C$4</f>
        <v>0.899349251143692</v>
      </c>
      <c r="C1868" s="2">
        <v>32.633786927</v>
      </c>
    </row>
    <row r="1869" spans="1:3">
      <c r="A1869" s="2">
        <v>1868</v>
      </c>
      <c r="B1869" s="3">
        <f>C1869/C$4</f>
        <v>0.902994218762057</v>
      </c>
      <c r="C1869" s="2">
        <v>32.766048222</v>
      </c>
    </row>
    <row r="1870" spans="1:3">
      <c r="A1870" s="2">
        <v>1869</v>
      </c>
      <c r="B1870" s="3">
        <f>C1870/C$4</f>
        <v>0.907997855509012</v>
      </c>
      <c r="C1870" s="2">
        <v>32.947610185</v>
      </c>
    </row>
    <row r="1871" spans="1:3">
      <c r="A1871" s="2">
        <v>1870</v>
      </c>
      <c r="B1871" s="3">
        <f>C1871/C$4</f>
        <v>0.906011497133881</v>
      </c>
      <c r="C1871" s="2">
        <v>32.875533185</v>
      </c>
    </row>
    <row r="1872" spans="1:3">
      <c r="A1872" s="2">
        <v>1871</v>
      </c>
      <c r="B1872" s="3">
        <f>C1872/C$4</f>
        <v>0.910409294576421</v>
      </c>
      <c r="C1872" s="2">
        <v>33.035111663</v>
      </c>
    </row>
    <row r="1873" spans="1:3">
      <c r="A1873" s="2">
        <v>1872</v>
      </c>
      <c r="B1873" s="3">
        <f>C1873/C$4</f>
        <v>0.90721920302596</v>
      </c>
      <c r="C1873" s="2">
        <v>32.919356001</v>
      </c>
    </row>
    <row r="1874" spans="1:3">
      <c r="A1874" s="2">
        <v>1873</v>
      </c>
      <c r="B1874" s="3">
        <f>C1874/C$4</f>
        <v>0.90129985506807</v>
      </c>
      <c r="C1874" s="2">
        <v>32.704566541</v>
      </c>
    </row>
    <row r="1875" spans="1:3">
      <c r="A1875" s="2">
        <v>1874</v>
      </c>
      <c r="B1875" s="3">
        <f>C1875/C$4</f>
        <v>0.906639186380422</v>
      </c>
      <c r="C1875" s="2">
        <v>32.898309517</v>
      </c>
    </row>
    <row r="1876" spans="1:3">
      <c r="A1876" s="2">
        <v>1875</v>
      </c>
      <c r="B1876" s="3">
        <f>C1876/C$4</f>
        <v>0.909358510995976</v>
      </c>
      <c r="C1876" s="2">
        <v>32.99698293</v>
      </c>
    </row>
    <row r="1877" spans="1:3">
      <c r="A1877" s="2">
        <v>1876</v>
      </c>
      <c r="B1877" s="3">
        <f>C1877/C$4</f>
        <v>0.909292961169597</v>
      </c>
      <c r="C1877" s="2">
        <v>32.994604389</v>
      </c>
    </row>
    <row r="1878" spans="1:3">
      <c r="A1878" s="2">
        <v>1877</v>
      </c>
      <c r="B1878" s="3">
        <f>C1878/C$4</f>
        <v>0.910717180124566</v>
      </c>
      <c r="C1878" s="2">
        <v>33.046283598</v>
      </c>
    </row>
    <row r="1879" spans="1:3">
      <c r="A1879" s="2">
        <v>1878</v>
      </c>
      <c r="B1879" s="3">
        <f>C1879/C$4</f>
        <v>0.915810202998402</v>
      </c>
      <c r="C1879" s="2">
        <v>33.231089026</v>
      </c>
    </row>
    <row r="1880" spans="1:3">
      <c r="A1880" s="2">
        <v>1879</v>
      </c>
      <c r="B1880" s="3">
        <f>C1880/C$4</f>
        <v>0.901715003968473</v>
      </c>
      <c r="C1880" s="2">
        <v>32.719630634</v>
      </c>
    </row>
    <row r="1881" spans="1:3">
      <c r="A1881" s="2">
        <v>1880</v>
      </c>
      <c r="B1881" s="3">
        <f>C1881/C$4</f>
        <v>0.901466709171581</v>
      </c>
      <c r="C1881" s="2">
        <v>32.710621009</v>
      </c>
    </row>
    <row r="1882" spans="1:3">
      <c r="A1882" s="2">
        <v>1881</v>
      </c>
      <c r="B1882" s="3">
        <f>C1882/C$4</f>
        <v>0.901047587554429</v>
      </c>
      <c r="C1882" s="2">
        <v>32.695412762</v>
      </c>
    </row>
    <row r="1883" spans="1:3">
      <c r="A1883" s="2">
        <v>1882</v>
      </c>
      <c r="B1883" s="3">
        <f>C1883/C$4</f>
        <v>0.901083342005181</v>
      </c>
      <c r="C1883" s="2">
        <v>32.696710148</v>
      </c>
    </row>
    <row r="1884" spans="1:3">
      <c r="A1884" s="2">
        <v>1883</v>
      </c>
      <c r="B1884" s="3">
        <f>C1884/C$4</f>
        <v>0.900549011602271</v>
      </c>
      <c r="C1884" s="2">
        <v>32.677321435</v>
      </c>
    </row>
    <row r="1885" spans="1:3">
      <c r="A1885" s="2">
        <v>1884</v>
      </c>
      <c r="B1885" s="3">
        <f>C1885/C$4</f>
        <v>0.913176291792978</v>
      </c>
      <c r="C1885" s="2">
        <v>33.135514924</v>
      </c>
    </row>
    <row r="1886" spans="1:3">
      <c r="A1886" s="2">
        <v>1885</v>
      </c>
      <c r="B1886" s="3">
        <f>C1886/C$4</f>
        <v>0.912439352835804</v>
      </c>
      <c r="C1886" s="2">
        <v>33.108774357</v>
      </c>
    </row>
    <row r="1887" spans="1:3">
      <c r="A1887" s="2">
        <v>1886</v>
      </c>
      <c r="B1887" s="3">
        <f>C1887/C$4</f>
        <v>0.910131204403902</v>
      </c>
      <c r="C1887" s="2">
        <v>33.025020883</v>
      </c>
    </row>
    <row r="1888" spans="1:3">
      <c r="A1888" s="2">
        <v>1887</v>
      </c>
      <c r="B1888" s="3">
        <f>C1888/C$4</f>
        <v>0.913859599074023</v>
      </c>
      <c r="C1888" s="2">
        <v>33.160309412</v>
      </c>
    </row>
    <row r="1889" spans="1:3">
      <c r="A1889" s="2">
        <v>1888</v>
      </c>
      <c r="B1889" s="3">
        <f>C1889/C$4</f>
        <v>0.905967797249628</v>
      </c>
      <c r="C1889" s="2">
        <v>32.873947491</v>
      </c>
    </row>
    <row r="1890" spans="1:3">
      <c r="A1890" s="2">
        <v>1889</v>
      </c>
      <c r="B1890" s="3">
        <f>C1890/C$4</f>
        <v>0.902191729978504</v>
      </c>
      <c r="C1890" s="2">
        <v>32.736929114</v>
      </c>
    </row>
    <row r="1891" spans="1:3">
      <c r="A1891" s="2">
        <v>1890</v>
      </c>
      <c r="B1891" s="3">
        <f>C1891/C$4</f>
        <v>0.907294684644215</v>
      </c>
      <c r="C1891" s="2">
        <v>32.922094927</v>
      </c>
    </row>
    <row r="1892" spans="1:3">
      <c r="A1892" s="2">
        <v>1891</v>
      </c>
      <c r="B1892" s="3">
        <f>C1892/C$4</f>
        <v>0.901871926280108</v>
      </c>
      <c r="C1892" s="2">
        <v>32.725324717</v>
      </c>
    </row>
    <row r="1893" spans="1:3">
      <c r="A1893" s="2">
        <v>1892</v>
      </c>
      <c r="B1893" s="3">
        <f>C1893/C$4</f>
        <v>0.896069773466351</v>
      </c>
      <c r="C1893" s="2">
        <v>32.5147878</v>
      </c>
    </row>
    <row r="1894" spans="1:3">
      <c r="A1894" s="2">
        <v>1893</v>
      </c>
      <c r="B1894" s="3">
        <f>C1894/C$4</f>
        <v>0.892460560298738</v>
      </c>
      <c r="C1894" s="2">
        <v>32.383823891</v>
      </c>
    </row>
    <row r="1895" spans="1:3">
      <c r="A1895" s="2">
        <v>1894</v>
      </c>
      <c r="B1895" s="3">
        <f>C1895/C$4</f>
        <v>0.904402546850025</v>
      </c>
      <c r="C1895" s="2">
        <v>32.817150815</v>
      </c>
    </row>
    <row r="1896" spans="1:3">
      <c r="A1896" s="2">
        <v>1895</v>
      </c>
      <c r="B1896" s="3">
        <f>C1896/C$4</f>
        <v>0.907453593314226</v>
      </c>
      <c r="C1896" s="2">
        <v>32.927861087</v>
      </c>
    </row>
    <row r="1897" spans="1:3">
      <c r="A1897" s="2">
        <v>1896</v>
      </c>
      <c r="B1897" s="3">
        <f>C1897/C$4</f>
        <v>0.907898537590255</v>
      </c>
      <c r="C1897" s="2">
        <v>32.944006335</v>
      </c>
    </row>
    <row r="1898" spans="1:3">
      <c r="A1898" s="2">
        <v>1897</v>
      </c>
      <c r="B1898" s="3">
        <f>C1898/C$4</f>
        <v>0.906845767651436</v>
      </c>
      <c r="C1898" s="2">
        <v>32.905805525</v>
      </c>
    </row>
    <row r="1899" spans="1:3">
      <c r="A1899" s="2">
        <v>1898</v>
      </c>
      <c r="B1899" s="3">
        <f>C1899/C$4</f>
        <v>0.907968060133385</v>
      </c>
      <c r="C1899" s="2">
        <v>32.94652903</v>
      </c>
    </row>
    <row r="1900" spans="1:3">
      <c r="A1900" s="2">
        <v>1899</v>
      </c>
      <c r="B1900" s="3">
        <f>C1900/C$4</f>
        <v>0.907987923717136</v>
      </c>
      <c r="C1900" s="2">
        <v>32.9472498</v>
      </c>
    </row>
    <row r="1901" spans="1:3">
      <c r="A1901" s="2">
        <v>1900</v>
      </c>
      <c r="B1901" s="3">
        <f>C1901/C$4</f>
        <v>0.903480876563964</v>
      </c>
      <c r="C1901" s="2">
        <v>32.783707087</v>
      </c>
    </row>
    <row r="1902" spans="1:3">
      <c r="A1902" s="2">
        <v>1901</v>
      </c>
      <c r="B1902" s="3">
        <f>C1902/C$4</f>
        <v>0.905054072397068</v>
      </c>
      <c r="C1902" s="2">
        <v>32.840792071</v>
      </c>
    </row>
    <row r="1903" spans="1:3">
      <c r="A1903" s="2">
        <v>1902</v>
      </c>
      <c r="B1903" s="3">
        <f>C1903/C$4</f>
        <v>0.905187158408201</v>
      </c>
      <c r="C1903" s="2">
        <v>32.84562123</v>
      </c>
    </row>
    <row r="1904" spans="1:3">
      <c r="A1904" s="2">
        <v>1903</v>
      </c>
      <c r="B1904" s="3">
        <f>C1904/C$4</f>
        <v>0.904855436559555</v>
      </c>
      <c r="C1904" s="2">
        <v>32.833584371</v>
      </c>
    </row>
    <row r="1905" spans="1:3">
      <c r="A1905" s="2">
        <v>1904</v>
      </c>
      <c r="B1905" s="3">
        <f>C1905/C$4</f>
        <v>0.908178614121149</v>
      </c>
      <c r="C1905" s="2">
        <v>32.954169192</v>
      </c>
    </row>
    <row r="1906" spans="1:3">
      <c r="A1906" s="2">
        <v>1905</v>
      </c>
      <c r="B1906" s="3">
        <f>C1906/C$4</f>
        <v>0.909594887642617</v>
      </c>
      <c r="C1906" s="2">
        <v>33.005560093</v>
      </c>
    </row>
    <row r="1907" spans="1:3">
      <c r="A1907" s="2">
        <v>1906</v>
      </c>
      <c r="B1907" s="3">
        <f>C1907/C$4</f>
        <v>0.901820280962355</v>
      </c>
      <c r="C1907" s="2">
        <v>32.723450715</v>
      </c>
    </row>
    <row r="1908" spans="1:3">
      <c r="A1908" s="2">
        <v>1907</v>
      </c>
      <c r="B1908" s="3">
        <f>C1908/C$4</f>
        <v>0.904990508929064</v>
      </c>
      <c r="C1908" s="2">
        <v>32.838485607</v>
      </c>
    </row>
    <row r="1909" spans="1:3">
      <c r="A1909" s="2">
        <v>1908</v>
      </c>
      <c r="B1909" s="3">
        <f>C1909/C$4</f>
        <v>0.907066253431075</v>
      </c>
      <c r="C1909" s="2">
        <v>32.913806072</v>
      </c>
    </row>
    <row r="1910" spans="1:3">
      <c r="A1910" s="2">
        <v>1909</v>
      </c>
      <c r="B1910" s="3">
        <f>C1910/C$4</f>
        <v>0.905220926500579</v>
      </c>
      <c r="C1910" s="2">
        <v>32.846846539</v>
      </c>
    </row>
    <row r="1911" spans="1:3">
      <c r="A1911" s="2">
        <v>1910</v>
      </c>
      <c r="B1911" s="3">
        <f>C1911/C$4</f>
        <v>0.90470248696467</v>
      </c>
      <c r="C1911" s="2">
        <v>32.828034442</v>
      </c>
    </row>
    <row r="1912" spans="1:3">
      <c r="A1912" s="2">
        <v>1911</v>
      </c>
      <c r="B1912" s="3">
        <f>C1912/C$4</f>
        <v>0.90311538662294</v>
      </c>
      <c r="C1912" s="2">
        <v>32.770444919</v>
      </c>
    </row>
    <row r="1913" spans="1:3">
      <c r="A1913" s="2">
        <v>1912</v>
      </c>
      <c r="B1913" s="3">
        <f>C1913/C$4</f>
        <v>0.904519741994157</v>
      </c>
      <c r="C1913" s="2">
        <v>32.821403358</v>
      </c>
    </row>
    <row r="1914" spans="1:3">
      <c r="A1914" s="2">
        <v>1913</v>
      </c>
      <c r="B1914" s="3">
        <f>C1914/C$4</f>
        <v>0.905481139447721</v>
      </c>
      <c r="C1914" s="2">
        <v>32.856288626</v>
      </c>
    </row>
    <row r="1915" spans="1:3">
      <c r="A1915" s="2">
        <v>1914</v>
      </c>
      <c r="B1915" s="3">
        <f>C1915/C$4</f>
        <v>0.908055459901891</v>
      </c>
      <c r="C1915" s="2">
        <v>32.949700418</v>
      </c>
    </row>
    <row r="1916" spans="1:3">
      <c r="A1916" s="2">
        <v>1915</v>
      </c>
      <c r="B1916" s="3">
        <f>C1916/C$4</f>
        <v>0.909586942209116</v>
      </c>
      <c r="C1916" s="2">
        <v>33.005271785</v>
      </c>
    </row>
    <row r="1917" spans="1:3">
      <c r="A1917" s="2">
        <v>1916</v>
      </c>
      <c r="B1917" s="3">
        <f>C1917/C$4</f>
        <v>0.907411879788348</v>
      </c>
      <c r="C1917" s="2">
        <v>32.92634747</v>
      </c>
    </row>
    <row r="1918" spans="1:3">
      <c r="A1918" s="2">
        <v>1917</v>
      </c>
      <c r="B1918" s="3">
        <f>C1918/C$4</f>
        <v>0.908085255277517</v>
      </c>
      <c r="C1918" s="2">
        <v>32.950781573</v>
      </c>
    </row>
    <row r="1919" spans="1:3">
      <c r="A1919" s="2">
        <v>1918</v>
      </c>
      <c r="B1919" s="3">
        <f>C1919/C$4</f>
        <v>0.907105980598578</v>
      </c>
      <c r="C1919" s="2">
        <v>32.915247612</v>
      </c>
    </row>
    <row r="1920" spans="1:3">
      <c r="A1920" s="2">
        <v>1919</v>
      </c>
      <c r="B1920" s="3">
        <f>C1920/C$4</f>
        <v>0.907042417130574</v>
      </c>
      <c r="C1920" s="2">
        <v>32.912941148</v>
      </c>
    </row>
    <row r="1921" spans="1:3">
      <c r="A1921" s="2">
        <v>1920</v>
      </c>
      <c r="B1921" s="3">
        <f>C1921/C$4</f>
        <v>0.907616474700987</v>
      </c>
      <c r="C1921" s="2">
        <v>32.933771401</v>
      </c>
    </row>
    <row r="1922" spans="1:3">
      <c r="A1922" s="2">
        <v>1921</v>
      </c>
      <c r="B1922" s="3">
        <f>C1922/C$4</f>
        <v>0.907566815741608</v>
      </c>
      <c r="C1922" s="2">
        <v>32.931969476</v>
      </c>
    </row>
    <row r="1923" spans="1:3">
      <c r="A1923" s="2">
        <v>1922</v>
      </c>
      <c r="B1923" s="3">
        <f>C1923/C$4</f>
        <v>0.905135513090448</v>
      </c>
      <c r="C1923" s="2">
        <v>32.843747228</v>
      </c>
    </row>
    <row r="1924" spans="1:3">
      <c r="A1924" s="2">
        <v>1923</v>
      </c>
      <c r="B1924" s="3">
        <f>C1924/C$4</f>
        <v>0.903359708703081</v>
      </c>
      <c r="C1924" s="2">
        <v>32.77931039</v>
      </c>
    </row>
    <row r="1925" spans="1:3">
      <c r="A1925" s="2">
        <v>1924</v>
      </c>
      <c r="B1925" s="3">
        <f>C1925/C$4</f>
        <v>0.905737379678113</v>
      </c>
      <c r="C1925" s="2">
        <v>32.865586559</v>
      </c>
    </row>
    <row r="1926" spans="1:3">
      <c r="A1926" s="2">
        <v>1925</v>
      </c>
      <c r="B1926" s="3">
        <f>C1926/C$4</f>
        <v>0.908383209033787</v>
      </c>
      <c r="C1926" s="2">
        <v>32.961593123</v>
      </c>
    </row>
    <row r="1927" spans="1:3">
      <c r="A1927" s="2">
        <v>1926</v>
      </c>
      <c r="B1927" s="3">
        <f>C1927/C$4</f>
        <v>0.909704137353249</v>
      </c>
      <c r="C1927" s="2">
        <v>33.009524328</v>
      </c>
    </row>
    <row r="1928" spans="1:3">
      <c r="A1928" s="2">
        <v>1927</v>
      </c>
      <c r="B1928" s="3">
        <f>C1928/C$4</f>
        <v>0.908126968803395</v>
      </c>
      <c r="C1928" s="2">
        <v>32.95229519</v>
      </c>
    </row>
    <row r="1929" spans="1:3">
      <c r="A1929" s="2">
        <v>1928</v>
      </c>
      <c r="B1929" s="3">
        <f>C1929/C$4</f>
        <v>0.908601708455052</v>
      </c>
      <c r="C1929" s="2">
        <v>32.969521593</v>
      </c>
    </row>
    <row r="1930" spans="1:3">
      <c r="A1930" s="2">
        <v>1929</v>
      </c>
      <c r="B1930" s="3">
        <f>C1930/C$4</f>
        <v>0.908794385217439</v>
      </c>
      <c r="C1930" s="2">
        <v>32.976513062</v>
      </c>
    </row>
    <row r="1931" spans="1:3">
      <c r="A1931" s="2">
        <v>1930</v>
      </c>
      <c r="B1931" s="3">
        <f>C1931/C$4</f>
        <v>0.907457566030976</v>
      </c>
      <c r="C1931" s="2">
        <v>32.928005241</v>
      </c>
    </row>
    <row r="1932" spans="1:3">
      <c r="A1932" s="2">
        <v>1931</v>
      </c>
      <c r="B1932" s="3">
        <f>C1932/C$4</f>
        <v>0.9093406337706</v>
      </c>
      <c r="C1932" s="2">
        <v>32.996334237</v>
      </c>
    </row>
    <row r="1933" spans="1:3">
      <c r="A1933" s="2">
        <v>1932</v>
      </c>
      <c r="B1933" s="3">
        <f>C1933/C$4</f>
        <v>0.907409893429973</v>
      </c>
      <c r="C1933" s="2">
        <v>32.926275393</v>
      </c>
    </row>
    <row r="1934" spans="1:3">
      <c r="A1934" s="2">
        <v>1933</v>
      </c>
      <c r="B1934" s="3">
        <f>C1934/C$4</f>
        <v>0.906422673317533</v>
      </c>
      <c r="C1934" s="2">
        <v>32.890453124</v>
      </c>
    </row>
    <row r="1935" spans="1:3">
      <c r="A1935" s="2">
        <v>1934</v>
      </c>
      <c r="B1935" s="3">
        <f>C1935/C$4</f>
        <v>0.907922373890757</v>
      </c>
      <c r="C1935" s="2">
        <v>32.944871259</v>
      </c>
    </row>
    <row r="1936" spans="1:3">
      <c r="A1936" s="2">
        <v>1935</v>
      </c>
      <c r="B1936" s="3">
        <f>C1936/C$4</f>
        <v>0.907670106377115</v>
      </c>
      <c r="C1936" s="2">
        <v>32.93571748</v>
      </c>
    </row>
    <row r="1937" spans="1:3">
      <c r="A1937" s="2">
        <v>1936</v>
      </c>
      <c r="B1937" s="3">
        <f>C1937/C$4</f>
        <v>0.907231121176211</v>
      </c>
      <c r="C1937" s="2">
        <v>32.919788463</v>
      </c>
    </row>
    <row r="1938" spans="1:3">
      <c r="A1938" s="2">
        <v>1937</v>
      </c>
      <c r="B1938" s="3">
        <f>C1938/C$4</f>
        <v>0.906204173896269</v>
      </c>
      <c r="C1938" s="2">
        <v>32.882524654</v>
      </c>
    </row>
    <row r="1939" spans="1:3">
      <c r="A1939" s="2">
        <v>1938</v>
      </c>
      <c r="B1939" s="3">
        <f>C1939/C$4</f>
        <v>0.908359372733286</v>
      </c>
      <c r="C1939" s="2">
        <v>32.960728199</v>
      </c>
    </row>
    <row r="1940" spans="1:3">
      <c r="A1940" s="2">
        <v>1939</v>
      </c>
      <c r="B1940" s="3">
        <f>C1940/C$4</f>
        <v>0.906464386843411</v>
      </c>
      <c r="C1940" s="2">
        <v>32.891966741</v>
      </c>
    </row>
    <row r="1941" spans="1:3">
      <c r="A1941" s="2">
        <v>1940</v>
      </c>
      <c r="B1941" s="3">
        <f>C1941/C$4</f>
        <v>0.906001565342005</v>
      </c>
      <c r="C1941" s="2">
        <v>32.8751728</v>
      </c>
    </row>
    <row r="1942" spans="1:3">
      <c r="A1942" s="2">
        <v>1941</v>
      </c>
      <c r="B1942" s="3">
        <f>C1942/C$4</f>
        <v>0.905481139447721</v>
      </c>
      <c r="C1942" s="2">
        <v>32.856288626</v>
      </c>
    </row>
    <row r="1943" spans="1:3">
      <c r="A1943" s="2">
        <v>1942</v>
      </c>
      <c r="B1943" s="3">
        <f>C1943/C$4</f>
        <v>0.903838421071488</v>
      </c>
      <c r="C1943" s="2">
        <v>32.796680947</v>
      </c>
    </row>
    <row r="1944" spans="1:3">
      <c r="A1944" s="2">
        <v>1943</v>
      </c>
      <c r="B1944" s="3">
        <f>C1944/C$4</f>
        <v>0.904773995866174</v>
      </c>
      <c r="C1944" s="2">
        <v>32.830629214</v>
      </c>
    </row>
    <row r="1945" spans="1:3">
      <c r="A1945" s="2">
        <v>1944</v>
      </c>
      <c r="B1945" s="3">
        <f>C1945/C$4</f>
        <v>0.90486536835143</v>
      </c>
      <c r="C1945" s="2">
        <v>32.833944756</v>
      </c>
    </row>
    <row r="1946" spans="1:3">
      <c r="A1946" s="2">
        <v>1945</v>
      </c>
      <c r="B1946" s="3">
        <f>C1946/C$4</f>
        <v>0.904978590778813</v>
      </c>
      <c r="C1946" s="2">
        <v>32.838053145</v>
      </c>
    </row>
    <row r="1947" spans="1:3">
      <c r="A1947" s="2">
        <v>1946</v>
      </c>
      <c r="B1947" s="3">
        <f>C1947/C$4</f>
        <v>0.903907943614617</v>
      </c>
      <c r="C1947" s="2">
        <v>32.799203642</v>
      </c>
    </row>
    <row r="1948" spans="1:3">
      <c r="A1948" s="2">
        <v>1947</v>
      </c>
      <c r="B1948" s="3">
        <f>C1948/C$4</f>
        <v>0.905729434244612</v>
      </c>
      <c r="C1948" s="2">
        <v>32.865298251</v>
      </c>
    </row>
    <row r="1949" spans="1:3">
      <c r="A1949" s="2">
        <v>1948</v>
      </c>
      <c r="B1949" s="3">
        <f>C1949/C$4</f>
        <v>0.906013483492256</v>
      </c>
      <c r="C1949" s="2">
        <v>32.875605262</v>
      </c>
    </row>
    <row r="1950" spans="1:3">
      <c r="A1950" s="2">
        <v>1949</v>
      </c>
      <c r="B1950" s="3">
        <f>C1950/C$4</f>
        <v>0.905709570660861</v>
      </c>
      <c r="C1950" s="2">
        <v>32.864577481</v>
      </c>
    </row>
    <row r="1951" spans="1:3">
      <c r="A1951" s="2">
        <v>1950</v>
      </c>
      <c r="B1951" s="3">
        <f>C1951/C$4</f>
        <v>0.906293560023149</v>
      </c>
      <c r="C1951" s="2">
        <v>32.885768119</v>
      </c>
    </row>
    <row r="1952" spans="1:3">
      <c r="A1952" s="2">
        <v>1951</v>
      </c>
      <c r="B1952" s="3">
        <f>C1952/C$4</f>
        <v>0.906627268230171</v>
      </c>
      <c r="C1952" s="2">
        <v>32.897877055</v>
      </c>
    </row>
    <row r="1953" spans="1:3">
      <c r="A1953" s="2">
        <v>1952</v>
      </c>
      <c r="B1953" s="3">
        <f>C1953/C$4</f>
        <v>0.905481139447721</v>
      </c>
      <c r="C1953" s="2">
        <v>32.856288626</v>
      </c>
    </row>
    <row r="1954" spans="1:3">
      <c r="A1954" s="2">
        <v>1953</v>
      </c>
      <c r="B1954" s="3">
        <f>C1954/C$4</f>
        <v>0.905826765804994</v>
      </c>
      <c r="C1954" s="2">
        <v>32.868830024</v>
      </c>
    </row>
    <row r="1955" spans="1:3">
      <c r="A1955" s="2">
        <v>1954</v>
      </c>
      <c r="B1955" s="3">
        <f>C1955/C$4</f>
        <v>0.905711557019236</v>
      </c>
      <c r="C1955" s="2">
        <v>32.864649558</v>
      </c>
    </row>
    <row r="1956" spans="1:3">
      <c r="A1956" s="2">
        <v>1955</v>
      </c>
      <c r="B1956" s="3">
        <f>C1956/C$4</f>
        <v>0.904329051590145</v>
      </c>
      <c r="C1956" s="2">
        <v>32.814483966</v>
      </c>
    </row>
    <row r="1957" spans="1:3">
      <c r="A1957" s="2">
        <v>1956</v>
      </c>
      <c r="B1957" s="3">
        <f>C1957/C$4</f>
        <v>0.904907081877308</v>
      </c>
      <c r="C1957" s="2">
        <v>32.835458373</v>
      </c>
    </row>
    <row r="1958" spans="1:3">
      <c r="A1958" s="2">
        <v>1957</v>
      </c>
      <c r="B1958" s="3">
        <f>C1958/C$4</f>
        <v>0.903312036102078</v>
      </c>
      <c r="C1958" s="2">
        <v>32.777580542</v>
      </c>
    </row>
    <row r="1959" spans="1:3">
      <c r="A1959" s="2">
        <v>1958</v>
      </c>
      <c r="B1959" s="3">
        <f>C1959/C$4</f>
        <v>0.897279465716805</v>
      </c>
      <c r="C1959" s="2">
        <v>32.558682693</v>
      </c>
    </row>
    <row r="1960" spans="1:3">
      <c r="A1960" s="2">
        <v>1959</v>
      </c>
      <c r="B1960" s="3">
        <f>C1960/C$4</f>
        <v>0.89992926778923</v>
      </c>
      <c r="C1960" s="2">
        <v>32.654833411</v>
      </c>
    </row>
    <row r="1961" spans="1:3">
      <c r="A1961" s="2">
        <v>1960</v>
      </c>
      <c r="B1961" s="3">
        <f>C1961/C$4</f>
        <v>0.898236890453618</v>
      </c>
      <c r="C1961" s="2">
        <v>32.593423807</v>
      </c>
    </row>
    <row r="1962" spans="1:3">
      <c r="A1962" s="2">
        <v>1961</v>
      </c>
      <c r="B1962" s="3">
        <f>C1962/C$4</f>
        <v>0.905054072397068</v>
      </c>
      <c r="C1962" s="2">
        <v>32.840792071</v>
      </c>
    </row>
    <row r="1963" spans="1:3">
      <c r="A1963" s="2">
        <v>1962</v>
      </c>
      <c r="B1963" s="3">
        <f>C1963/C$4</f>
        <v>0.907354275395469</v>
      </c>
      <c r="C1963" s="2">
        <v>32.924257237</v>
      </c>
    </row>
    <row r="1964" spans="1:3">
      <c r="A1964" s="2">
        <v>1963</v>
      </c>
      <c r="B1964" s="3">
        <f>C1964/C$4</f>
        <v>0.907471470539602</v>
      </c>
      <c r="C1964" s="2">
        <v>32.92850978</v>
      </c>
    </row>
    <row r="1965" spans="1:3">
      <c r="A1965" s="2">
        <v>1964</v>
      </c>
      <c r="B1965" s="3">
        <f>C1965/C$4</f>
        <v>0.908361359091661</v>
      </c>
      <c r="C1965" s="2">
        <v>32.960800276</v>
      </c>
    </row>
    <row r="1966" spans="1:3">
      <c r="A1966" s="2">
        <v>1965</v>
      </c>
      <c r="B1966" s="3">
        <f>C1966/C$4</f>
        <v>0.908351427299785</v>
      </c>
      <c r="C1966" s="2">
        <v>32.960439891</v>
      </c>
    </row>
    <row r="1967" spans="1:3">
      <c r="A1967" s="2">
        <v>1966</v>
      </c>
      <c r="B1967" s="3">
        <f>C1967/C$4</f>
        <v>0.90766017458524</v>
      </c>
      <c r="C1967" s="2">
        <v>32.935357095</v>
      </c>
    </row>
    <row r="1968" spans="1:3">
      <c r="A1968" s="2">
        <v>1967</v>
      </c>
      <c r="B1968" s="3">
        <f>C1968/C$4</f>
        <v>0.908033609959764</v>
      </c>
      <c r="C1968" s="2">
        <v>32.948907571</v>
      </c>
    </row>
    <row r="1969" spans="1:3">
      <c r="A1969" s="2">
        <v>1968</v>
      </c>
      <c r="B1969" s="3">
        <f>C1969/C$4</f>
        <v>0.90827594568153</v>
      </c>
      <c r="C1969" s="2">
        <v>32.957700965</v>
      </c>
    </row>
    <row r="1970" spans="1:3">
      <c r="A1970" s="2">
        <v>1969</v>
      </c>
      <c r="B1970" s="3">
        <f>C1970/C$4</f>
        <v>0.908488486027669</v>
      </c>
      <c r="C1970" s="2">
        <v>32.965413204</v>
      </c>
    </row>
    <row r="1971" spans="1:3">
      <c r="A1971" s="2">
        <v>1970</v>
      </c>
      <c r="B1971" s="3">
        <f>C1971/C$4</f>
        <v>0.908196491346525</v>
      </c>
      <c r="C1971" s="2">
        <v>32.954817885</v>
      </c>
    </row>
    <row r="1972" spans="1:3">
      <c r="A1972" s="2">
        <v>1971</v>
      </c>
      <c r="B1972" s="3">
        <f>C1972/C$4</f>
        <v>0.907111939673703</v>
      </c>
      <c r="C1972" s="2">
        <v>32.915463843</v>
      </c>
    </row>
    <row r="1973" spans="1:3">
      <c r="A1973" s="2">
        <v>1972</v>
      </c>
      <c r="B1973" s="3">
        <f>C1973/C$4</f>
        <v>0.908130941520145</v>
      </c>
      <c r="C1973" s="2">
        <v>32.952439344</v>
      </c>
    </row>
    <row r="1974" spans="1:3">
      <c r="A1974" s="2">
        <v>1973</v>
      </c>
      <c r="B1974" s="3">
        <f>C1974/C$4</f>
        <v>0.908027650884639</v>
      </c>
      <c r="C1974" s="2">
        <v>32.94869134</v>
      </c>
    </row>
    <row r="1975" spans="1:3">
      <c r="A1975" s="2">
        <v>1974</v>
      </c>
      <c r="B1975" s="3">
        <f>C1975/C$4</f>
        <v>0.908254095739404</v>
      </c>
      <c r="C1975" s="2">
        <v>32.956908118</v>
      </c>
    </row>
    <row r="1976" spans="1:3">
      <c r="A1976" s="2">
        <v>1975</v>
      </c>
      <c r="B1976" s="3">
        <f>C1976/C$4</f>
        <v>0.907997855509012</v>
      </c>
      <c r="C1976" s="2">
        <v>32.947610185</v>
      </c>
    </row>
    <row r="1977" spans="1:3">
      <c r="A1977" s="2">
        <v>1976</v>
      </c>
      <c r="B1977" s="3">
        <f>C1977/C$4</f>
        <v>0.908186559554649</v>
      </c>
      <c r="C1977" s="2">
        <v>32.9544575</v>
      </c>
    </row>
    <row r="1978" spans="1:3">
      <c r="A1978" s="2">
        <v>1977</v>
      </c>
      <c r="B1978" s="3">
        <f>C1978/C$4</f>
        <v>0.909179738742215</v>
      </c>
      <c r="C1978" s="2">
        <v>32.990496</v>
      </c>
    </row>
    <row r="1979" spans="1:3">
      <c r="A1979" s="2">
        <v>1978</v>
      </c>
      <c r="B1979" s="3">
        <f>C1979/C$4</f>
        <v>0.908967198396076</v>
      </c>
      <c r="C1979" s="2">
        <v>32.982783761</v>
      </c>
    </row>
    <row r="1980" spans="1:3">
      <c r="A1980" s="2">
        <v>1979</v>
      </c>
      <c r="B1980" s="3">
        <f>C1980/C$4</f>
        <v>0.909197615967591</v>
      </c>
      <c r="C1980" s="2">
        <v>32.991144693</v>
      </c>
    </row>
    <row r="1981" spans="1:3">
      <c r="A1981" s="2">
        <v>1980</v>
      </c>
      <c r="B1981" s="3">
        <f>C1981/C$4</f>
        <v>0.907733669845119</v>
      </c>
      <c r="C1981" s="2">
        <v>32.938023944</v>
      </c>
    </row>
    <row r="1982" spans="1:3">
      <c r="A1982" s="2">
        <v>1981</v>
      </c>
      <c r="B1982" s="3">
        <f>C1982/C$4</f>
        <v>0.908784453425564</v>
      </c>
      <c r="C1982" s="2">
        <v>32.976152677</v>
      </c>
    </row>
    <row r="1983" spans="1:3">
      <c r="A1983" s="2">
        <v>1982</v>
      </c>
      <c r="B1983" s="3">
        <f>C1983/C$4</f>
        <v>0.908287863831781</v>
      </c>
      <c r="C1983" s="2">
        <v>32.958133427</v>
      </c>
    </row>
    <row r="1984" spans="1:3">
      <c r="A1984" s="2">
        <v>1983</v>
      </c>
      <c r="B1984" s="3">
        <f>C1984/C$4</f>
        <v>0.908466636085543</v>
      </c>
      <c r="C1984" s="2">
        <v>32.964620357</v>
      </c>
    </row>
    <row r="1985" spans="1:3">
      <c r="A1985" s="2">
        <v>1984</v>
      </c>
      <c r="B1985" s="3">
        <f>C1985/C$4</f>
        <v>0.907789287879623</v>
      </c>
      <c r="C1985" s="2">
        <v>32.9400421</v>
      </c>
    </row>
    <row r="1986" spans="1:3">
      <c r="A1986" s="2">
        <v>1985</v>
      </c>
      <c r="B1986" s="3">
        <f>C1986/C$4</f>
        <v>0.908375263600287</v>
      </c>
      <c r="C1986" s="2">
        <v>32.961304815</v>
      </c>
    </row>
    <row r="1987" spans="1:3">
      <c r="A1987" s="2">
        <v>1986</v>
      </c>
      <c r="B1987" s="3">
        <f>C1987/C$4</f>
        <v>0.907419825221849</v>
      </c>
      <c r="C1987" s="2">
        <v>32.926635778</v>
      </c>
    </row>
    <row r="1988" spans="1:3">
      <c r="A1988" s="2">
        <v>1987</v>
      </c>
      <c r="B1988" s="3">
        <f>C1988/C$4</f>
        <v>0.906674940831175</v>
      </c>
      <c r="C1988" s="2">
        <v>32.899606903</v>
      </c>
    </row>
    <row r="1989" spans="1:3">
      <c r="A1989" s="2">
        <v>1988</v>
      </c>
      <c r="B1989" s="3">
        <f>C1989/C$4</f>
        <v>0.906770286033181</v>
      </c>
      <c r="C1989" s="2">
        <v>32.903066599</v>
      </c>
    </row>
    <row r="1990" spans="1:3">
      <c r="A1990" s="2">
        <v>1989</v>
      </c>
      <c r="B1990" s="3">
        <f>C1990/C$4</f>
        <v>0.906746449732679</v>
      </c>
      <c r="C1990" s="2">
        <v>32.902201675</v>
      </c>
    </row>
    <row r="1991" spans="1:3">
      <c r="A1991" s="2">
        <v>1990</v>
      </c>
      <c r="B1991" s="3">
        <f>C1991/C$4</f>
        <v>0.905661898059858</v>
      </c>
      <c r="C1991" s="2">
        <v>32.862847633</v>
      </c>
    </row>
    <row r="1992" spans="1:3">
      <c r="A1992" s="2">
        <v>1991</v>
      </c>
      <c r="B1992" s="3">
        <f>C1992/C$4</f>
        <v>0.90653390938654</v>
      </c>
      <c r="C1992" s="2">
        <v>32.894489436</v>
      </c>
    </row>
    <row r="1993" spans="1:3">
      <c r="A1993" s="2">
        <v>1992</v>
      </c>
      <c r="B1993" s="3">
        <f>C1993/C$4</f>
        <v>0.906706722565177</v>
      </c>
      <c r="C1993" s="2">
        <v>32.900760135</v>
      </c>
    </row>
    <row r="1994" spans="1:3">
      <c r="A1994" s="2">
        <v>1993</v>
      </c>
      <c r="B1994" s="3">
        <f>C1994/C$4</f>
        <v>0.905479153089346</v>
      </c>
      <c r="C1994" s="2">
        <v>32.856216549</v>
      </c>
    </row>
    <row r="1995" spans="1:3">
      <c r="A1995" s="2">
        <v>1994</v>
      </c>
      <c r="B1995" s="3">
        <f>C1995/C$4</f>
        <v>0.908478554235793</v>
      </c>
      <c r="C1995" s="2">
        <v>32.965052819</v>
      </c>
    </row>
    <row r="1996" spans="1:3">
      <c r="A1996" s="2">
        <v>1995</v>
      </c>
      <c r="B1996" s="3">
        <f>C1996/C$4</f>
        <v>0.904297269856143</v>
      </c>
      <c r="C1996" s="2">
        <v>32.813330734</v>
      </c>
    </row>
    <row r="1997" spans="1:3">
      <c r="A1997" s="2">
        <v>1996</v>
      </c>
      <c r="B1997" s="3">
        <f>C1997/C$4</f>
        <v>0.900596684203274</v>
      </c>
      <c r="C1997" s="2">
        <v>32.679051283</v>
      </c>
    </row>
    <row r="1998" spans="1:3">
      <c r="A1998" s="2">
        <v>1997</v>
      </c>
      <c r="B1998" s="3">
        <f>C1998/C$4</f>
        <v>0.904239665463264</v>
      </c>
      <c r="C1998" s="2">
        <v>32.811240501</v>
      </c>
    </row>
    <row r="1999" spans="1:3">
      <c r="A1999" s="2">
        <v>1998</v>
      </c>
      <c r="B1999" s="3">
        <f>C1999/C$4</f>
        <v>0.905252708234581</v>
      </c>
      <c r="C1999" s="2">
        <v>32.847999771</v>
      </c>
    </row>
    <row r="2000" spans="1:3">
      <c r="A2000" s="2">
        <v>1999</v>
      </c>
      <c r="B2000" s="3">
        <f>C2000/C$4</f>
        <v>0.905193117483327</v>
      </c>
      <c r="C2000" s="2">
        <v>32.845837461</v>
      </c>
    </row>
    <row r="2001" spans="1:3">
      <c r="A2001" s="2">
        <v>2000</v>
      </c>
      <c r="B2001" s="3">
        <f>C2001/C$4</f>
        <v>0.904527687427658</v>
      </c>
      <c r="C2001" s="2">
        <v>32.821691666</v>
      </c>
    </row>
    <row r="2002" spans="1:3">
      <c r="A2002" s="2">
        <v>2001</v>
      </c>
      <c r="B2002" s="3">
        <f>C2002/C$4</f>
        <v>0.905203049275203</v>
      </c>
      <c r="C2002" s="2">
        <v>32.846197846</v>
      </c>
    </row>
    <row r="2003" spans="1:3">
      <c r="A2003" s="2">
        <v>2002</v>
      </c>
      <c r="B2003" s="3">
        <f>C2003/C$4</f>
        <v>0.905105717714821</v>
      </c>
      <c r="C2003" s="2">
        <v>32.842666073</v>
      </c>
    </row>
    <row r="2004" spans="1:3">
      <c r="A2004" s="2">
        <v>2003</v>
      </c>
      <c r="B2004" s="3">
        <f>C2004/C$4</f>
        <v>0.905111676789947</v>
      </c>
      <c r="C2004" s="2">
        <v>32.842882304</v>
      </c>
    </row>
    <row r="2005" spans="1:3">
      <c r="A2005" s="2">
        <v>2004</v>
      </c>
      <c r="B2005" s="3">
        <f>C2005/C$4</f>
        <v>0.905800943146117</v>
      </c>
      <c r="C2005" s="2">
        <v>32.867893023</v>
      </c>
    </row>
    <row r="2006" spans="1:3">
      <c r="A2006" s="2">
        <v>2005</v>
      </c>
      <c r="B2006" s="3">
        <f>C2006/C$4</f>
        <v>0.904235692746514</v>
      </c>
      <c r="C2006" s="2">
        <v>32.811096347</v>
      </c>
    </row>
    <row r="2007" spans="1:3">
      <c r="A2007" s="2">
        <v>2006</v>
      </c>
      <c r="B2007" s="3">
        <f>C2007/C$4</f>
        <v>0.905115649506697</v>
      </c>
      <c r="C2007" s="2">
        <v>32.843026458</v>
      </c>
    </row>
    <row r="2008" spans="1:3">
      <c r="A2008" s="2">
        <v>2007</v>
      </c>
      <c r="B2008" s="3">
        <f>C2008/C$4</f>
        <v>0.904962699911812</v>
      </c>
      <c r="C2008" s="2">
        <v>32.837476529</v>
      </c>
    </row>
    <row r="2009" spans="1:3">
      <c r="A2009" s="2">
        <v>2008</v>
      </c>
      <c r="B2009" s="3">
        <f>C2009/C$4</f>
        <v>0.904837559334178</v>
      </c>
      <c r="C2009" s="2">
        <v>32.832935678</v>
      </c>
    </row>
    <row r="2010" spans="1:3">
      <c r="A2010" s="2">
        <v>2009</v>
      </c>
      <c r="B2010" s="3">
        <f>C2010/C$4</f>
        <v>0.90456344187841</v>
      </c>
      <c r="C2010" s="2">
        <v>32.822989052</v>
      </c>
    </row>
    <row r="2011" spans="1:3">
      <c r="A2011" s="2">
        <v>2010</v>
      </c>
      <c r="B2011" s="3">
        <f>C2011/C$4</f>
        <v>0.905065990547319</v>
      </c>
      <c r="C2011" s="2">
        <v>32.841224533</v>
      </c>
    </row>
    <row r="2012" spans="1:3">
      <c r="A2012" s="2">
        <v>2011</v>
      </c>
      <c r="B2012" s="3">
        <f>C2012/C$4</f>
        <v>0.906319382682026</v>
      </c>
      <c r="C2012" s="2">
        <v>32.88670512</v>
      </c>
    </row>
    <row r="2013" spans="1:3">
      <c r="A2013" s="2">
        <v>2012</v>
      </c>
      <c r="B2013" s="3">
        <f>C2013/C$4</f>
        <v>0.905791011354241</v>
      </c>
      <c r="C2013" s="2">
        <v>32.867532638</v>
      </c>
    </row>
    <row r="2014" spans="1:3">
      <c r="A2014" s="2">
        <v>2013</v>
      </c>
      <c r="B2014" s="3">
        <f>C2014/C$4</f>
        <v>0.906700763490051</v>
      </c>
      <c r="C2014" s="2">
        <v>32.900543904</v>
      </c>
    </row>
    <row r="2015" spans="1:3">
      <c r="A2015" s="2">
        <v>2014</v>
      </c>
      <c r="B2015" s="3">
        <f>C2015/C$4</f>
        <v>0.905866492972496</v>
      </c>
      <c r="C2015" s="2">
        <v>32.870271564</v>
      </c>
    </row>
    <row r="2016" spans="1:3">
      <c r="A2016" s="2">
        <v>2015</v>
      </c>
      <c r="B2016" s="3">
        <f>C2016/C$4</f>
        <v>0.905177226616326</v>
      </c>
      <c r="C2016" s="2">
        <v>32.845260845</v>
      </c>
    </row>
    <row r="2017" spans="1:3">
      <c r="A2017" s="2">
        <v>2016</v>
      </c>
      <c r="B2017" s="3">
        <f>C2017/C$4</f>
        <v>0.904003288816624</v>
      </c>
      <c r="C2017" s="2">
        <v>32.802663338</v>
      </c>
    </row>
    <row r="2018" spans="1:3">
      <c r="A2018" s="2">
        <v>2017</v>
      </c>
      <c r="B2018" s="3">
        <f>C2018/C$4</f>
        <v>0.905173253899576</v>
      </c>
      <c r="C2018" s="2">
        <v>32.845116691</v>
      </c>
    </row>
    <row r="2019" spans="1:3">
      <c r="A2019" s="2">
        <v>2018</v>
      </c>
      <c r="B2019" s="3">
        <f>C2019/C$4</f>
        <v>0.902958464311305</v>
      </c>
      <c r="C2019" s="2">
        <v>32.764750836</v>
      </c>
    </row>
    <row r="2020" spans="1:3">
      <c r="A2020" s="2">
        <v>2019</v>
      </c>
      <c r="B2020" s="3">
        <f>C2020/C$4</f>
        <v>0.902962868875048</v>
      </c>
      <c r="C2020" s="2">
        <v>32.76491066</v>
      </c>
    </row>
    <row r="2021" spans="1:3">
      <c r="A2021" s="2">
        <v>2020</v>
      </c>
      <c r="B2021" s="3">
        <f>C2021/C$4</f>
        <v>0.902846028771427</v>
      </c>
      <c r="C2021" s="2">
        <v>32.760671</v>
      </c>
    </row>
    <row r="2022" spans="1:3">
      <c r="A2022" s="2">
        <v>2021</v>
      </c>
      <c r="B2022" s="3">
        <f>C2022/C$4</f>
        <v>0.904797463484539</v>
      </c>
      <c r="C2022" s="2">
        <v>32.83148076</v>
      </c>
    </row>
    <row r="2023" spans="1:3">
      <c r="A2023" s="2">
        <v>2022</v>
      </c>
      <c r="B2023" s="3">
        <f>C2023/C$4</f>
        <v>0.903807397343328</v>
      </c>
      <c r="C2023" s="2">
        <v>32.79555522</v>
      </c>
    </row>
    <row r="2024" spans="1:3">
      <c r="A2024" s="2">
        <v>2023</v>
      </c>
      <c r="B2024" s="3">
        <f>C2024/C$4</f>
        <v>0.902600049605908</v>
      </c>
      <c r="C2024" s="2">
        <v>32.7517454</v>
      </c>
    </row>
    <row r="2025" spans="1:3">
      <c r="A2025" s="2">
        <v>2024</v>
      </c>
      <c r="B2025" s="3">
        <f>C2025/C$4</f>
        <v>0.906117551672821</v>
      </c>
      <c r="C2025" s="2">
        <v>32.87938148</v>
      </c>
    </row>
    <row r="2026" spans="1:3">
      <c r="A2026" s="2">
        <v>2025</v>
      </c>
      <c r="B2026" s="3">
        <f>C2026/C$4</f>
        <v>0.904844609491264</v>
      </c>
      <c r="C2026" s="2">
        <v>32.8331915</v>
      </c>
    </row>
    <row r="2027" spans="1:3">
      <c r="A2027" s="2">
        <v>2026</v>
      </c>
      <c r="B2027" s="3">
        <f>C2027/C$4</f>
        <v>0.904943001157471</v>
      </c>
      <c r="C2027" s="2">
        <v>32.83676174</v>
      </c>
    </row>
    <row r="2028" spans="1:3">
      <c r="A2028" s="2">
        <v>2027</v>
      </c>
      <c r="B2028" s="3">
        <f>C2028/C$4</f>
        <v>0.903114556027118</v>
      </c>
      <c r="C2028" s="2">
        <v>32.77041478</v>
      </c>
    </row>
    <row r="2029" spans="1:3">
      <c r="A2029" s="2">
        <v>2028</v>
      </c>
      <c r="B2029" s="3">
        <f>C2029/C$4</f>
        <v>0.903274442484705</v>
      </c>
      <c r="C2029" s="2">
        <v>32.77621642</v>
      </c>
    </row>
    <row r="2030" spans="1:3">
      <c r="A2030" s="2">
        <v>2029</v>
      </c>
      <c r="B2030" s="3">
        <f>C2030/C$4</f>
        <v>0.90166122912418</v>
      </c>
      <c r="C2030" s="2">
        <v>32.71767936</v>
      </c>
    </row>
    <row r="2031" spans="1:3">
      <c r="A2031" s="2">
        <v>2030</v>
      </c>
      <c r="B2031" s="3">
        <f>C2031/C$4</f>
        <v>0.90262464752246</v>
      </c>
      <c r="C2031" s="2">
        <v>32.75263796</v>
      </c>
    </row>
    <row r="2032" spans="1:3">
      <c r="A2032" s="2">
        <v>2031</v>
      </c>
      <c r="B2032" s="3">
        <f>C2032/C$4</f>
        <v>0.901909258116078</v>
      </c>
      <c r="C2032" s="2">
        <v>32.72667934</v>
      </c>
    </row>
    <row r="2033" spans="1:3">
      <c r="A2033" s="2">
        <v>2032</v>
      </c>
      <c r="B2033" s="3">
        <f>C2033/C$4</f>
        <v>0.902727138841426</v>
      </c>
      <c r="C2033" s="2">
        <v>32.75635696</v>
      </c>
    </row>
    <row r="2034" spans="1:3">
      <c r="A2034" s="2">
        <v>2033</v>
      </c>
      <c r="B2034" s="3">
        <f>C2034/C$4</f>
        <v>0.902487309155046</v>
      </c>
      <c r="C2034" s="2">
        <v>32.7476545</v>
      </c>
    </row>
    <row r="2035" spans="1:3">
      <c r="A2035" s="2">
        <v>2034</v>
      </c>
      <c r="B2035" s="3">
        <f>C2035/C$4</f>
        <v>0.9036516105385</v>
      </c>
      <c r="C2035" s="2">
        <v>32.78990234</v>
      </c>
    </row>
    <row r="2036" spans="1:3">
      <c r="A2036" s="2">
        <v>2035</v>
      </c>
      <c r="B2036" s="3">
        <f>C2036/C$4</f>
        <v>0.90244631262746</v>
      </c>
      <c r="C2036" s="2">
        <v>32.7461669</v>
      </c>
    </row>
    <row r="2037" spans="1:3">
      <c r="A2037" s="2">
        <v>2036</v>
      </c>
      <c r="B2037" s="3">
        <f>C2037/C$4</f>
        <v>0.903171951165739</v>
      </c>
      <c r="C2037" s="2">
        <v>32.77249742</v>
      </c>
    </row>
    <row r="2038" spans="1:3">
      <c r="A2038" s="2">
        <v>2037</v>
      </c>
      <c r="B2038" s="3">
        <f>C2038/C$4</f>
        <v>0.902604149258667</v>
      </c>
      <c r="C2038" s="2">
        <v>32.75189416</v>
      </c>
    </row>
    <row r="2039" spans="1:3">
      <c r="A2039" s="2">
        <v>2038</v>
      </c>
      <c r="B2039" s="3">
        <f>C2039/C$4</f>
        <v>0.902938270958496</v>
      </c>
      <c r="C2039" s="2">
        <v>32.7640181</v>
      </c>
    </row>
    <row r="2040" spans="1:3">
      <c r="A2040" s="2">
        <v>2039</v>
      </c>
      <c r="B2040" s="3">
        <f>C2040/C$4</f>
        <v>0.902540604640908</v>
      </c>
      <c r="C2040" s="2">
        <v>32.74958838</v>
      </c>
    </row>
    <row r="2041" spans="1:3">
      <c r="A2041" s="2">
        <v>2040</v>
      </c>
      <c r="B2041" s="3">
        <f>C2041/C$4</f>
        <v>0.903116605853497</v>
      </c>
      <c r="C2041" s="2">
        <v>32.77048916</v>
      </c>
    </row>
    <row r="2042" spans="1:3">
      <c r="A2042" s="2">
        <v>2041</v>
      </c>
      <c r="B2042" s="3">
        <f>C2042/C$4</f>
        <v>0.90280708207022</v>
      </c>
      <c r="C2042" s="2">
        <v>32.75925778</v>
      </c>
    </row>
    <row r="2043" spans="1:3">
      <c r="A2043" s="2">
        <v>2042</v>
      </c>
      <c r="B2043" s="3">
        <f>C2043/C$4</f>
        <v>0.902901374083669</v>
      </c>
      <c r="C2043" s="2">
        <v>32.76267926</v>
      </c>
    </row>
    <row r="2044" spans="1:3">
      <c r="A2044" s="2">
        <v>2043</v>
      </c>
      <c r="B2044" s="3">
        <f>C2044/C$4</f>
        <v>0.902889075125393</v>
      </c>
      <c r="C2044" s="2">
        <v>32.76223298</v>
      </c>
    </row>
    <row r="2045" spans="1:3">
      <c r="A2045" s="2">
        <v>2044</v>
      </c>
      <c r="B2045" s="3">
        <f>C2045/C$4</f>
        <v>0.901886710025905</v>
      </c>
      <c r="C2045" s="2">
        <v>32.72586116</v>
      </c>
    </row>
    <row r="2046" spans="1:3">
      <c r="A2046" s="2">
        <v>2045</v>
      </c>
      <c r="B2046" s="3">
        <f>C2046/C$4</f>
        <v>0.903102257068842</v>
      </c>
      <c r="C2046" s="2">
        <v>32.7699685</v>
      </c>
    </row>
    <row r="2047" spans="1:3">
      <c r="A2047" s="2">
        <v>2046</v>
      </c>
      <c r="B2047" s="3">
        <f>C2047/C$4</f>
        <v>0.902015849087803</v>
      </c>
      <c r="C2047" s="2">
        <v>32.7305471</v>
      </c>
    </row>
    <row r="2048" spans="1:3">
      <c r="A2048" s="2">
        <v>2047</v>
      </c>
      <c r="B2048" s="3">
        <f>C2048/C$4</f>
        <v>0.904057476161605</v>
      </c>
      <c r="C2048" s="2">
        <v>32.80462958</v>
      </c>
    </row>
    <row r="2049" spans="1:3">
      <c r="A2049" s="2">
        <v>2048</v>
      </c>
      <c r="B2049" s="3">
        <f>C2049/C$4</f>
        <v>0.901849813151077</v>
      </c>
      <c r="C2049" s="2">
        <v>32.72452232</v>
      </c>
    </row>
    <row r="2050" spans="1:3">
      <c r="A2050" s="2">
        <v>2049</v>
      </c>
      <c r="B2050" s="3">
        <f>C2050/C$4</f>
        <v>0.902436063495563</v>
      </c>
      <c r="C2050" s="2">
        <v>32.745795</v>
      </c>
    </row>
    <row r="2051" spans="1:3">
      <c r="A2051" s="2">
        <v>2050</v>
      </c>
      <c r="B2051" s="3">
        <f>C2051/C$4</f>
        <v>0.901851862977457</v>
      </c>
      <c r="C2051" s="2">
        <v>32.7245967</v>
      </c>
    </row>
    <row r="2052" spans="1:3">
      <c r="A2052" s="2">
        <v>2051</v>
      </c>
      <c r="B2052" s="3">
        <f>C2052/C$4</f>
        <v>0.901827265060905</v>
      </c>
      <c r="C2052" s="2">
        <v>32.72370414</v>
      </c>
    </row>
    <row r="2053" spans="1:3">
      <c r="A2053" s="2">
        <v>2052</v>
      </c>
      <c r="B2053" s="3">
        <f>C2053/C$4</f>
        <v>0.901784218706939</v>
      </c>
      <c r="C2053" s="2">
        <v>32.72214216</v>
      </c>
    </row>
    <row r="2054" spans="1:3">
      <c r="A2054" s="2">
        <v>2053</v>
      </c>
      <c r="B2054" s="3">
        <f>C2054/C$4</f>
        <v>0.902144988149699</v>
      </c>
      <c r="C2054" s="2">
        <v>32.73523304</v>
      </c>
    </row>
    <row r="2055" spans="1:3">
      <c r="A2055" s="2">
        <v>2054</v>
      </c>
      <c r="B2055" s="3">
        <f>C2055/C$4</f>
        <v>0.90193385603263</v>
      </c>
      <c r="C2055" s="2">
        <v>32.7275719</v>
      </c>
    </row>
    <row r="2056" spans="1:3">
      <c r="A2056" s="2">
        <v>2055</v>
      </c>
      <c r="B2056" s="3">
        <f>C2056/C$4</f>
        <v>0.901796517665215</v>
      </c>
      <c r="C2056" s="2">
        <v>32.72258844</v>
      </c>
    </row>
    <row r="2057" spans="1:3">
      <c r="A2057" s="2">
        <v>2056</v>
      </c>
      <c r="B2057" s="3">
        <f>C2057/C$4</f>
        <v>0.901780119054181</v>
      </c>
      <c r="C2057" s="2">
        <v>32.7219934</v>
      </c>
    </row>
    <row r="2058" spans="1:3">
      <c r="A2058" s="2">
        <v>2057</v>
      </c>
      <c r="B2058" s="3">
        <f>C2058/C$4</f>
        <v>0.901849813151077</v>
      </c>
      <c r="C2058" s="2">
        <v>32.72452232</v>
      </c>
    </row>
    <row r="2059" spans="1:3">
      <c r="A2059" s="2">
        <v>2058</v>
      </c>
      <c r="B2059" s="3">
        <f>C2059/C$4</f>
        <v>0.90181291627625</v>
      </c>
      <c r="C2059" s="2">
        <v>32.72318348</v>
      </c>
    </row>
    <row r="2060" spans="1:3">
      <c r="A2060" s="2">
        <v>2059</v>
      </c>
      <c r="B2060" s="3">
        <f>C2060/C$4</f>
        <v>0.90184366367194</v>
      </c>
      <c r="C2060" s="2">
        <v>32.72429918</v>
      </c>
    </row>
    <row r="2061" spans="1:3">
      <c r="A2061" s="2">
        <v>2060</v>
      </c>
      <c r="B2061" s="3">
        <f>C2061/C$4</f>
        <v>0.902614398390564</v>
      </c>
      <c r="C2061" s="2">
        <v>32.75226606</v>
      </c>
    </row>
    <row r="2062" spans="1:3">
      <c r="A2062" s="2">
        <v>2061</v>
      </c>
      <c r="B2062" s="3">
        <f>C2062/C$4</f>
        <v>0.902530355509012</v>
      </c>
      <c r="C2062" s="2">
        <v>32.74921648</v>
      </c>
    </row>
    <row r="2063" spans="1:3">
      <c r="A2063" s="2">
        <v>2062</v>
      </c>
      <c r="B2063" s="3">
        <f>C2063/C$4</f>
        <v>0.902421714710908</v>
      </c>
      <c r="C2063" s="2">
        <v>32.74527434</v>
      </c>
    </row>
    <row r="2064" spans="1:3">
      <c r="A2064" s="2">
        <v>2063</v>
      </c>
      <c r="B2064" s="3">
        <f>C2064/C$4</f>
        <v>0.905039342997299</v>
      </c>
      <c r="C2064" s="2">
        <v>32.8402576</v>
      </c>
    </row>
    <row r="2065" spans="1:3">
      <c r="A2065" s="2">
        <v>2064</v>
      </c>
      <c r="B2065" s="3">
        <f>C2065/C$4</f>
        <v>0.90205274596263</v>
      </c>
      <c r="C2065" s="2">
        <v>32.73188594</v>
      </c>
    </row>
    <row r="2066" spans="1:3">
      <c r="A2066" s="2">
        <v>2065</v>
      </c>
      <c r="B2066" s="3">
        <f>C2066/C$4</f>
        <v>0.904153818001433</v>
      </c>
      <c r="C2066" s="2">
        <v>32.80812544</v>
      </c>
    </row>
    <row r="2067" spans="1:3">
      <c r="A2067" s="2">
        <v>2066</v>
      </c>
      <c r="B2067" s="3">
        <f>C2067/C$4</f>
        <v>0.902608248911426</v>
      </c>
      <c r="C2067" s="2">
        <v>32.75204292</v>
      </c>
    </row>
    <row r="2068" spans="1:3">
      <c r="A2068" s="2">
        <v>2067</v>
      </c>
      <c r="B2068" s="3">
        <f>C2068/C$4</f>
        <v>0.904139469216778</v>
      </c>
      <c r="C2068" s="2">
        <v>32.80760478</v>
      </c>
    </row>
    <row r="2069" spans="1:3">
      <c r="A2069" s="2">
        <v>2068</v>
      </c>
      <c r="B2069" s="3">
        <f>C2069/C$4</f>
        <v>0.902612348564185</v>
      </c>
      <c r="C2069" s="2">
        <v>32.75219168</v>
      </c>
    </row>
    <row r="2070" spans="1:3">
      <c r="A2070" s="2">
        <v>2069</v>
      </c>
      <c r="B2070" s="3">
        <f>C2070/C$4</f>
        <v>0.903255994047291</v>
      </c>
      <c r="C2070" s="2">
        <v>32.775547</v>
      </c>
    </row>
    <row r="2071" spans="1:3">
      <c r="A2071" s="2">
        <v>2070</v>
      </c>
      <c r="B2071" s="3">
        <f>C2071/C$4</f>
        <v>0.902407365926253</v>
      </c>
      <c r="C2071" s="2">
        <v>32.74475368</v>
      </c>
    </row>
    <row r="2072" spans="1:3">
      <c r="A2072" s="2">
        <v>2071</v>
      </c>
      <c r="B2072" s="3">
        <f>C2072/C$4</f>
        <v>0.902190084330045</v>
      </c>
      <c r="C2072" s="2">
        <v>32.7368694</v>
      </c>
    </row>
    <row r="2073" spans="1:3">
      <c r="A2073" s="2">
        <v>2072</v>
      </c>
      <c r="B2073" s="3">
        <f>C2073/C$4</f>
        <v>0.902538554814529</v>
      </c>
      <c r="C2073" s="2">
        <v>32.749514</v>
      </c>
    </row>
    <row r="2074" spans="1:3">
      <c r="A2074" s="2">
        <v>2073</v>
      </c>
      <c r="B2074" s="3">
        <f>C2074/C$4</f>
        <v>0.902485259328667</v>
      </c>
      <c r="C2074" s="2">
        <v>32.74758012</v>
      </c>
    </row>
    <row r="2075" spans="1:3">
      <c r="A2075" s="2">
        <v>2074</v>
      </c>
      <c r="B2075" s="3">
        <f>C2075/C$4</f>
        <v>0.902544704293667</v>
      </c>
      <c r="C2075" s="2">
        <v>32.74973714</v>
      </c>
    </row>
    <row r="2076" spans="1:3">
      <c r="A2076" s="2">
        <v>2075</v>
      </c>
      <c r="B2076" s="3">
        <f>C2076/C$4</f>
        <v>0.902419664884528</v>
      </c>
      <c r="C2076" s="2">
        <v>32.74519996</v>
      </c>
    </row>
    <row r="2077" spans="1:3">
      <c r="A2077" s="2">
        <v>2076</v>
      </c>
      <c r="B2077" s="3">
        <f>C2077/C$4</f>
        <v>0.903069459846773</v>
      </c>
      <c r="C2077" s="2">
        <v>32.76877842</v>
      </c>
    </row>
    <row r="2078" spans="1:3">
      <c r="A2078" s="2">
        <v>2077</v>
      </c>
      <c r="B2078" s="3">
        <f>C2078/C$4</f>
        <v>0.902149087802458</v>
      </c>
      <c r="C2078" s="2">
        <v>32.7353818</v>
      </c>
    </row>
    <row r="2079" spans="1:3">
      <c r="A2079" s="2">
        <v>2078</v>
      </c>
      <c r="B2079" s="3">
        <f>C2079/C$4</f>
        <v>0.902794783111944</v>
      </c>
      <c r="C2079" s="2">
        <v>32.7588115</v>
      </c>
    </row>
    <row r="2080" spans="1:3">
      <c r="A2080" s="2">
        <v>2079</v>
      </c>
      <c r="B2080" s="3">
        <f>C2080/C$4</f>
        <v>0.902220831725735</v>
      </c>
      <c r="C2080" s="2">
        <v>32.7379851</v>
      </c>
    </row>
    <row r="2081" spans="1:3">
      <c r="A2081" s="2">
        <v>2080</v>
      </c>
      <c r="B2081" s="3">
        <f>C2081/C$4</f>
        <v>0.901837514192802</v>
      </c>
      <c r="C2081" s="2">
        <v>32.72407604</v>
      </c>
    </row>
    <row r="2082" spans="1:3">
      <c r="A2082" s="2">
        <v>2081</v>
      </c>
      <c r="B2082" s="3">
        <f>C2082/C$4</f>
        <v>0.901894909331422</v>
      </c>
      <c r="C2082" s="2">
        <v>32.72615868</v>
      </c>
    </row>
    <row r="2083" spans="1:3">
      <c r="A2083" s="2">
        <v>2082</v>
      </c>
      <c r="B2083" s="3">
        <f>C2083/C$4</f>
        <v>0.902997715923497</v>
      </c>
      <c r="C2083" s="2">
        <v>32.76617512</v>
      </c>
    </row>
    <row r="2084" spans="1:3">
      <c r="A2084" s="2">
        <v>2083</v>
      </c>
      <c r="B2084" s="3">
        <f>C2084/C$4</f>
        <v>0.901956404122802</v>
      </c>
      <c r="C2084" s="2">
        <v>32.72839008</v>
      </c>
    </row>
    <row r="2085" spans="1:3">
      <c r="A2085" s="2">
        <v>2084</v>
      </c>
      <c r="B2085" s="3">
        <f>C2085/C$4</f>
        <v>0.902800932591082</v>
      </c>
      <c r="C2085" s="2">
        <v>32.75903464</v>
      </c>
    </row>
    <row r="2086" spans="1:3">
      <c r="A2086" s="2">
        <v>2085</v>
      </c>
      <c r="B2086" s="3">
        <f>C2086/C$4</f>
        <v>0.903754101857466</v>
      </c>
      <c r="C2086" s="2">
        <v>32.79362134</v>
      </c>
    </row>
    <row r="2087" spans="1:3">
      <c r="A2087" s="2">
        <v>2086</v>
      </c>
      <c r="B2087" s="3">
        <f>C2087/C$4</f>
        <v>0.904309604806261</v>
      </c>
      <c r="C2087" s="2">
        <v>32.81377832</v>
      </c>
    </row>
    <row r="2088" spans="1:3">
      <c r="A2088" s="2">
        <v>2087</v>
      </c>
      <c r="B2088" s="3">
        <f>C2088/C$4</f>
        <v>0.904278857410571</v>
      </c>
      <c r="C2088" s="2">
        <v>32.81266262</v>
      </c>
    </row>
    <row r="2089" spans="1:3">
      <c r="A2089" s="2">
        <v>2088</v>
      </c>
      <c r="B2089" s="3">
        <f>C2089/C$4</f>
        <v>0.904797463484539</v>
      </c>
      <c r="C2089" s="2">
        <v>32.83148076</v>
      </c>
    </row>
    <row r="2090" spans="1:3">
      <c r="A2090" s="2">
        <v>2089</v>
      </c>
      <c r="B2090" s="3">
        <f>C2090/C$4</f>
        <v>0.902930071652979</v>
      </c>
      <c r="C2090" s="2">
        <v>32.76372058</v>
      </c>
    </row>
    <row r="2091" spans="1:3">
      <c r="A2091" s="2">
        <v>2090</v>
      </c>
      <c r="B2091" s="3">
        <f>C2091/C$4</f>
        <v>0.903875041613845</v>
      </c>
      <c r="C2091" s="2">
        <v>32.79800976</v>
      </c>
    </row>
    <row r="2092" spans="1:3">
      <c r="A2092" s="2">
        <v>2091</v>
      </c>
      <c r="B2092" s="3">
        <f>C2092/C$4</f>
        <v>0.904034928071432</v>
      </c>
      <c r="C2092" s="2">
        <v>32.8038114</v>
      </c>
    </row>
    <row r="2093" spans="1:3">
      <c r="A2093" s="2">
        <v>2092</v>
      </c>
      <c r="B2093" s="3">
        <f>C2093/C$4</f>
        <v>0.899541708647963</v>
      </c>
      <c r="C2093" s="2">
        <v>32.64077044</v>
      </c>
    </row>
    <row r="2094" spans="1:3">
      <c r="A2094" s="2">
        <v>2093</v>
      </c>
      <c r="B2094" s="3">
        <f>C2094/C$4</f>
        <v>0.898022787300887</v>
      </c>
      <c r="C2094" s="2">
        <v>32.58565486</v>
      </c>
    </row>
    <row r="2095" spans="1:3">
      <c r="A2095" s="2">
        <v>2094</v>
      </c>
      <c r="B2095" s="3">
        <f>C2095/C$4</f>
        <v>0.900125909166069</v>
      </c>
      <c r="C2095" s="2">
        <v>32.66196874</v>
      </c>
    </row>
    <row r="2096" spans="1:3">
      <c r="A2096" s="2">
        <v>2095</v>
      </c>
      <c r="B2096" s="3">
        <f>C2096/C$4</f>
        <v>0.902878825993496</v>
      </c>
      <c r="C2096" s="2">
        <v>32.76186108</v>
      </c>
    </row>
    <row r="2097" spans="1:3">
      <c r="A2097" s="2">
        <v>2096</v>
      </c>
      <c r="B2097" s="3">
        <f>C2097/C$4</f>
        <v>0.90172272391556</v>
      </c>
      <c r="C2097" s="2">
        <v>32.71991076</v>
      </c>
    </row>
    <row r="2098" spans="1:3">
      <c r="A2098" s="2">
        <v>2097</v>
      </c>
      <c r="B2098" s="3">
        <f>C2098/C$4</f>
        <v>0.906185195943339</v>
      </c>
      <c r="C2098" s="2">
        <v>32.88183602</v>
      </c>
    </row>
    <row r="2099" spans="1:3">
      <c r="A2099" s="2">
        <v>2098</v>
      </c>
      <c r="B2099" s="3">
        <f>C2099/C$4</f>
        <v>0.906826791600066</v>
      </c>
      <c r="C2099" s="2">
        <v>32.90511696</v>
      </c>
    </row>
    <row r="2100" spans="1:3">
      <c r="A2100" s="2">
        <v>2099</v>
      </c>
      <c r="B2100" s="3">
        <f>C2100/C$4</f>
        <v>0.900130008818828</v>
      </c>
      <c r="C2100" s="2">
        <v>32.6621175</v>
      </c>
    </row>
    <row r="2101" spans="1:3">
      <c r="A2101" s="2">
        <v>2100</v>
      </c>
      <c r="B2101" s="3">
        <f>C2101/C$4</f>
        <v>0.904303455327123</v>
      </c>
      <c r="C2101" s="2">
        <v>32.81355518</v>
      </c>
    </row>
    <row r="2102" spans="1:3">
      <c r="A2102" s="2">
        <v>2101</v>
      </c>
      <c r="B2102" s="3">
        <f>C2102/C$4</f>
        <v>0.90853224714766</v>
      </c>
      <c r="C2102" s="2">
        <v>32.96700112</v>
      </c>
    </row>
    <row r="2103" spans="1:3">
      <c r="A2103" s="2">
        <v>2102</v>
      </c>
      <c r="B2103" s="3">
        <f>C2103/C$4</f>
        <v>0.907884502011795</v>
      </c>
      <c r="C2103" s="2">
        <v>32.94349704</v>
      </c>
    </row>
    <row r="2104" spans="1:3">
      <c r="A2104" s="2">
        <v>2103</v>
      </c>
      <c r="B2104" s="3">
        <f>C2104/C$4</f>
        <v>0.907255205313344</v>
      </c>
      <c r="C2104" s="2">
        <v>32.92066238</v>
      </c>
    </row>
    <row r="2105" spans="1:3">
      <c r="A2105" s="2">
        <v>2104</v>
      </c>
      <c r="B2105" s="3">
        <f>C2105/C$4</f>
        <v>0.911684880119054</v>
      </c>
      <c r="C2105" s="2">
        <v>33.08139756</v>
      </c>
    </row>
    <row r="2106" spans="1:3">
      <c r="A2106" s="2">
        <v>2105</v>
      </c>
      <c r="B2106" s="3">
        <f>C2106/C$4</f>
        <v>0.902390967315218</v>
      </c>
      <c r="C2106" s="2">
        <v>32.74415864</v>
      </c>
    </row>
    <row r="2107" spans="1:3">
      <c r="A2107" s="2">
        <v>2106</v>
      </c>
      <c r="B2107" s="3">
        <f>C2107/C$4</f>
        <v>0.89888986385934</v>
      </c>
      <c r="C2107" s="2">
        <v>32.6171176</v>
      </c>
    </row>
    <row r="2108" spans="1:3">
      <c r="A2108" s="2">
        <v>2107</v>
      </c>
      <c r="B2108" s="3">
        <f>C2108/C$4</f>
        <v>0.901628431902111</v>
      </c>
      <c r="C2108" s="2">
        <v>32.71648928</v>
      </c>
    </row>
    <row r="2109" spans="1:3">
      <c r="A2109" s="2">
        <v>2108</v>
      </c>
      <c r="B2109" s="3">
        <f>C2109/C$4</f>
        <v>0.896649403626743</v>
      </c>
      <c r="C2109" s="2">
        <v>32.53582026</v>
      </c>
    </row>
    <row r="2110" spans="1:3">
      <c r="A2110" s="2">
        <v>2109</v>
      </c>
      <c r="B2110" s="3">
        <f>C2110/C$4</f>
        <v>0.897014272722262</v>
      </c>
      <c r="C2110" s="2">
        <v>32.5490599</v>
      </c>
    </row>
    <row r="2111" spans="1:3">
      <c r="A2111" s="2">
        <v>2110</v>
      </c>
      <c r="B2111" s="3">
        <f>C2111/C$4</f>
        <v>0.906810392989032</v>
      </c>
      <c r="C2111" s="2">
        <v>32.90452192</v>
      </c>
    </row>
    <row r="2112" spans="1:3">
      <c r="A2112" s="2">
        <v>2111</v>
      </c>
      <c r="B2112" s="3">
        <f>C2112/C$4</f>
        <v>0.90798904315714</v>
      </c>
      <c r="C2112" s="2">
        <v>32.94729042</v>
      </c>
    </row>
    <row r="2113" spans="1:3">
      <c r="A2113" s="2">
        <v>2112</v>
      </c>
      <c r="B2113" s="3">
        <f>C2113/C$4</f>
        <v>0.904957349942126</v>
      </c>
      <c r="C2113" s="2">
        <v>32.8372824</v>
      </c>
    </row>
    <row r="2114" spans="1:3">
      <c r="A2114" s="2">
        <v>2113</v>
      </c>
      <c r="B2114" s="3">
        <f>C2114/C$4</f>
        <v>0.910157759466461</v>
      </c>
      <c r="C2114" s="2">
        <v>33.02598446</v>
      </c>
    </row>
    <row r="2115" spans="1:3">
      <c r="A2115" s="2">
        <v>2114</v>
      </c>
      <c r="B2115" s="3">
        <f>C2115/C$4</f>
        <v>0.905576397508681</v>
      </c>
      <c r="C2115" s="2">
        <v>32.85974516</v>
      </c>
    </row>
    <row r="2116" spans="1:3">
      <c r="A2116" s="2">
        <v>2115</v>
      </c>
      <c r="B2116" s="3">
        <f>C2116/C$4</f>
        <v>0.903776649947638</v>
      </c>
      <c r="C2116" s="2">
        <v>32.79443952</v>
      </c>
    </row>
    <row r="2117" spans="1:3">
      <c r="A2117" s="2">
        <v>2116</v>
      </c>
      <c r="B2117" s="3">
        <f>C2117/C$4</f>
        <v>0.904248110014882</v>
      </c>
      <c r="C2117" s="2">
        <v>32.81154692</v>
      </c>
    </row>
    <row r="2118" spans="1:3">
      <c r="A2118" s="2">
        <v>2117</v>
      </c>
      <c r="B2118" s="3">
        <f>C2118/C$4</f>
        <v>0.905568198203164</v>
      </c>
      <c r="C2118" s="2">
        <v>32.85944764</v>
      </c>
    </row>
    <row r="2119" spans="1:3">
      <c r="A2119" s="2">
        <v>2118</v>
      </c>
      <c r="B2119" s="3">
        <f>C2119/C$4</f>
        <v>0.896319381579673</v>
      </c>
      <c r="C2119" s="2">
        <v>32.52384508</v>
      </c>
    </row>
    <row r="2120" spans="1:3">
      <c r="A2120" s="2">
        <v>2119</v>
      </c>
      <c r="B2120" s="3">
        <f>C2120/C$4</f>
        <v>0.893890337320179</v>
      </c>
      <c r="C2120" s="2">
        <v>32.43570478</v>
      </c>
    </row>
    <row r="2121" spans="1:3">
      <c r="A2121" s="2">
        <v>2120</v>
      </c>
      <c r="B2121" s="3">
        <f>C2121/C$4</f>
        <v>0.903918087967811</v>
      </c>
      <c r="C2121" s="2">
        <v>32.79957174</v>
      </c>
    </row>
    <row r="2122" spans="1:3">
      <c r="A2122" s="2">
        <v>2121</v>
      </c>
      <c r="B2122" s="3">
        <f>C2122/C$4</f>
        <v>0.904059525987984</v>
      </c>
      <c r="C2122" s="2">
        <v>32.80470396</v>
      </c>
    </row>
    <row r="2123" spans="1:3">
      <c r="A2123" s="2">
        <v>2122</v>
      </c>
      <c r="B2123" s="3">
        <f>C2123/C$4</f>
        <v>0.903354385713498</v>
      </c>
      <c r="C2123" s="2">
        <v>32.77911724</v>
      </c>
    </row>
    <row r="2124" spans="1:3">
      <c r="A2124" s="2">
        <v>2123</v>
      </c>
      <c r="B2124" s="3">
        <f>C2124/C$4</f>
        <v>0.904125120432123</v>
      </c>
      <c r="C2124" s="2">
        <v>32.80708412</v>
      </c>
    </row>
    <row r="2125" spans="1:3">
      <c r="A2125" s="2">
        <v>2124</v>
      </c>
      <c r="B2125" s="3">
        <f>C2125/C$4</f>
        <v>0.899715943890205</v>
      </c>
      <c r="C2125" s="2">
        <v>32.64709274</v>
      </c>
    </row>
    <row r="2126" spans="1:3">
      <c r="A2126" s="2">
        <v>2125</v>
      </c>
      <c r="B2126" s="3">
        <f>C2126/C$4</f>
        <v>0.901347605688144</v>
      </c>
      <c r="C2126" s="2">
        <v>32.70629922</v>
      </c>
    </row>
    <row r="2127" spans="1:3">
      <c r="A2127" s="2">
        <v>2126</v>
      </c>
      <c r="B2127" s="3">
        <f>C2127/C$4</f>
        <v>0.90111802513366</v>
      </c>
      <c r="C2127" s="2">
        <v>32.69796866</v>
      </c>
    </row>
    <row r="2128" spans="1:3">
      <c r="A2128" s="2">
        <v>2127</v>
      </c>
      <c r="B2128" s="3">
        <f>C2128/C$4</f>
        <v>0.901165171140385</v>
      </c>
      <c r="C2128" s="2">
        <v>32.6996794</v>
      </c>
    </row>
    <row r="2129" spans="1:3">
      <c r="A2129" s="2">
        <v>2128</v>
      </c>
      <c r="B2129" s="3">
        <f>C2129/C$4</f>
        <v>0.900148457256242</v>
      </c>
      <c r="C2129" s="2">
        <v>32.66278692</v>
      </c>
    </row>
    <row r="2130" spans="1:3">
      <c r="A2130" s="2">
        <v>2129</v>
      </c>
      <c r="B2130" s="3">
        <f>C2130/C$4</f>
        <v>0.903448677726947</v>
      </c>
      <c r="C2130" s="2">
        <v>32.78253872</v>
      </c>
    </row>
    <row r="2131" spans="1:3">
      <c r="A2131" s="2">
        <v>2130</v>
      </c>
      <c r="B2131" s="3">
        <f>C2131/C$4</f>
        <v>0.903034612798324</v>
      </c>
      <c r="C2131" s="2">
        <v>32.76751396</v>
      </c>
    </row>
    <row r="2132" spans="1:3">
      <c r="A2132" s="2">
        <v>2131</v>
      </c>
      <c r="B2132" s="3">
        <f>C2132/C$4</f>
        <v>0.898010488342611</v>
      </c>
      <c r="C2132" s="2">
        <v>32.58520858</v>
      </c>
    </row>
    <row r="2133" spans="1:3">
      <c r="A2133" s="2">
        <v>2132</v>
      </c>
      <c r="B2133" s="3">
        <f>C2133/C$4</f>
        <v>0.900482578956071</v>
      </c>
      <c r="C2133" s="2">
        <v>32.67491086</v>
      </c>
    </row>
    <row r="2134" spans="1:3">
      <c r="A2134" s="2">
        <v>2133</v>
      </c>
      <c r="B2134" s="3">
        <f>C2134/C$4</f>
        <v>0.901605883811939</v>
      </c>
      <c r="C2134" s="2">
        <v>32.7156711</v>
      </c>
    </row>
    <row r="2135" spans="1:3">
      <c r="A2135" s="2">
        <v>2134</v>
      </c>
      <c r="B2135" s="3">
        <f>C2135/C$4</f>
        <v>0.90202199856694</v>
      </c>
      <c r="C2135" s="2">
        <v>32.73077024</v>
      </c>
    </row>
    <row r="2136" spans="1:3">
      <c r="A2136" s="2">
        <v>2135</v>
      </c>
      <c r="B2136" s="3">
        <f>C2136/C$4</f>
        <v>0.899482263682963</v>
      </c>
      <c r="C2136" s="2">
        <v>32.63861342</v>
      </c>
    </row>
    <row r="2137" spans="1:3">
      <c r="A2137" s="2">
        <v>2136</v>
      </c>
      <c r="B2137" s="3">
        <f>C2137/C$4</f>
        <v>0.899771289202447</v>
      </c>
      <c r="C2137" s="2">
        <v>32.649101</v>
      </c>
    </row>
    <row r="2138" spans="1:3">
      <c r="A2138" s="2">
        <v>2137</v>
      </c>
      <c r="B2138" s="3">
        <f>C2138/C$4</f>
        <v>0.899685196494516</v>
      </c>
      <c r="C2138" s="2">
        <v>32.64597704</v>
      </c>
    </row>
    <row r="2139" spans="1:3">
      <c r="A2139" s="2">
        <v>2138</v>
      </c>
      <c r="B2139" s="3">
        <f>C2139/C$4</f>
        <v>0.901320957945213</v>
      </c>
      <c r="C2139" s="2">
        <v>32.70533228</v>
      </c>
    </row>
    <row r="2140" spans="1:3">
      <c r="A2140" s="2">
        <v>2139</v>
      </c>
      <c r="B2140" s="3">
        <f>C2140/C$4</f>
        <v>0.903174000992118</v>
      </c>
      <c r="C2140" s="2">
        <v>32.7725718</v>
      </c>
    </row>
    <row r="2141" spans="1:3">
      <c r="A2141" s="2">
        <v>2140</v>
      </c>
      <c r="B2141" s="3">
        <f>C2141/C$4</f>
        <v>0.903916038141432</v>
      </c>
      <c r="C2141" s="2">
        <v>32.79949736</v>
      </c>
    </row>
    <row r="2142" spans="1:3">
      <c r="A2142" s="2">
        <v>2141</v>
      </c>
      <c r="B2142" s="3">
        <f>C2142/C$4</f>
        <v>0.901427548916938</v>
      </c>
      <c r="C2142" s="2">
        <v>32.70920004</v>
      </c>
    </row>
    <row r="2143" spans="1:3">
      <c r="A2143" s="2">
        <v>2142</v>
      </c>
      <c r="B2143" s="3">
        <f>C2143/C$4</f>
        <v>0.90135990464642</v>
      </c>
      <c r="C2143" s="2">
        <v>32.7067455</v>
      </c>
    </row>
    <row r="2144" spans="1:3">
      <c r="A2144" s="2">
        <v>2143</v>
      </c>
      <c r="B2144" s="3">
        <f>C2144/C$4</f>
        <v>0.901224616105385</v>
      </c>
      <c r="C2144" s="2">
        <v>32.70183642</v>
      </c>
    </row>
    <row r="2145" spans="1:3">
      <c r="A2145" s="2">
        <v>2144</v>
      </c>
      <c r="B2145" s="3">
        <f>C2145/C$4</f>
        <v>0.901413200132282</v>
      </c>
      <c r="C2145" s="2">
        <v>32.70867938</v>
      </c>
    </row>
    <row r="2146" spans="1:3">
      <c r="A2146" s="2">
        <v>2145</v>
      </c>
      <c r="B2146" s="3">
        <f>C2146/C$4</f>
        <v>0.90166122912418</v>
      </c>
      <c r="C2146" s="2">
        <v>32.71767936</v>
      </c>
    </row>
    <row r="2147" spans="1:3">
      <c r="A2147" s="2">
        <v>2146</v>
      </c>
      <c r="B2147" s="3">
        <f>C2147/C$4</f>
        <v>0.900339091109519</v>
      </c>
      <c r="C2147" s="2">
        <v>32.66970426</v>
      </c>
    </row>
    <row r="2148" spans="1:3">
      <c r="A2148" s="2">
        <v>2147</v>
      </c>
      <c r="B2148" s="3">
        <f>C2148/C$4</f>
        <v>0.899072298407099</v>
      </c>
      <c r="C2148" s="2">
        <v>32.62373742</v>
      </c>
    </row>
    <row r="2149" spans="1:3">
      <c r="A2149" s="2">
        <v>2148</v>
      </c>
      <c r="B2149" s="3">
        <f>C2149/C$4</f>
        <v>0.897838302926749</v>
      </c>
      <c r="C2149" s="2">
        <v>32.57896066</v>
      </c>
    </row>
    <row r="2150" spans="1:3">
      <c r="A2150" s="2">
        <v>2149</v>
      </c>
      <c r="B2150" s="3">
        <f>C2150/C$4</f>
        <v>0.89976308989693</v>
      </c>
      <c r="C2150" s="2">
        <v>32.64880348</v>
      </c>
    </row>
    <row r="2151" spans="1:3">
      <c r="A2151" s="2">
        <v>2150</v>
      </c>
      <c r="B2151" s="3">
        <f>C2151/C$4</f>
        <v>0.901999450476768</v>
      </c>
      <c r="C2151" s="2">
        <v>32.72995206</v>
      </c>
    </row>
    <row r="2152" spans="1:3">
      <c r="A2152" s="2">
        <v>2151</v>
      </c>
      <c r="B2152" s="3">
        <f>C2152/C$4</f>
        <v>0.902796832938323</v>
      </c>
      <c r="C2152" s="2">
        <v>32.75888588</v>
      </c>
    </row>
    <row r="2153" spans="1:3">
      <c r="A2153" s="2">
        <v>2152</v>
      </c>
      <c r="B2153" s="3">
        <f>C2153/C$4</f>
        <v>0.900451831560381</v>
      </c>
      <c r="C2153" s="2">
        <v>32.67379516</v>
      </c>
    </row>
    <row r="2154" spans="1:3">
      <c r="A2154" s="2">
        <v>2153</v>
      </c>
      <c r="B2154" s="3">
        <f>C2154/C$4</f>
        <v>0.903963184148156</v>
      </c>
      <c r="C2154" s="2">
        <v>32.8012081</v>
      </c>
    </row>
    <row r="2155" spans="1:3">
      <c r="A2155" s="2">
        <v>2154</v>
      </c>
      <c r="B2155" s="3">
        <f>C2155/C$4</f>
        <v>0.901501342666593</v>
      </c>
      <c r="C2155" s="2">
        <v>32.71187772</v>
      </c>
    </row>
    <row r="2156" spans="1:3">
      <c r="A2156" s="2">
        <v>2155</v>
      </c>
      <c r="B2156" s="3">
        <f>C2156/C$4</f>
        <v>0.902341771482114</v>
      </c>
      <c r="C2156" s="2">
        <v>32.74237352</v>
      </c>
    </row>
    <row r="2157" spans="1:3">
      <c r="A2157" s="2">
        <v>2156</v>
      </c>
      <c r="B2157" s="3">
        <f>C2157/C$4</f>
        <v>0.902005599955906</v>
      </c>
      <c r="C2157" s="2">
        <v>32.7301752</v>
      </c>
    </row>
    <row r="2158" spans="1:3">
      <c r="A2158" s="2">
        <v>2157</v>
      </c>
      <c r="B2158" s="3">
        <f>C2158/C$4</f>
        <v>0.90232537287108</v>
      </c>
      <c r="C2158" s="2">
        <v>32.74177848</v>
      </c>
    </row>
    <row r="2159" spans="1:3">
      <c r="A2159" s="2">
        <v>2158</v>
      </c>
      <c r="B2159" s="3">
        <f>C2159/C$4</f>
        <v>0.899650349446067</v>
      </c>
      <c r="C2159" s="2">
        <v>32.64471258</v>
      </c>
    </row>
    <row r="2160" spans="1:3">
      <c r="A2160" s="2">
        <v>2159</v>
      </c>
      <c r="B2160" s="3">
        <f>C2160/C$4</f>
        <v>0.902153187455217</v>
      </c>
      <c r="C2160" s="2">
        <v>32.73553056</v>
      </c>
    </row>
    <row r="2161" spans="1:3">
      <c r="A2161" s="2">
        <v>2160</v>
      </c>
      <c r="B2161" s="3">
        <f>C2161/C$4</f>
        <v>0.900790052912969</v>
      </c>
      <c r="C2161" s="2">
        <v>32.68606786</v>
      </c>
    </row>
    <row r="2162" spans="1:3">
      <c r="A2162" s="2">
        <v>2161</v>
      </c>
      <c r="B2162" s="3">
        <f>C2162/C$4</f>
        <v>0.901429598743317</v>
      </c>
      <c r="C2162" s="2">
        <v>32.70927442</v>
      </c>
    </row>
    <row r="2163" spans="1:3">
      <c r="A2163" s="2">
        <v>2162</v>
      </c>
      <c r="B2163" s="3">
        <f>C2163/C$4</f>
        <v>0.900066464201069</v>
      </c>
      <c r="C2163" s="2">
        <v>32.65981172</v>
      </c>
    </row>
    <row r="2164" spans="1:3">
      <c r="A2164" s="2">
        <v>2163</v>
      </c>
      <c r="B2164" s="3">
        <f>C2164/C$4</f>
        <v>0.90256520255746</v>
      </c>
      <c r="C2164" s="2">
        <v>32.75048094</v>
      </c>
    </row>
    <row r="2165" spans="1:3">
      <c r="A2165" s="2">
        <v>2164</v>
      </c>
      <c r="B2165" s="3">
        <f>C2165/C$4</f>
        <v>0.899972172187621</v>
      </c>
      <c r="C2165" s="2">
        <v>32.65639024</v>
      </c>
    </row>
    <row r="2166" spans="1:3">
      <c r="A2166" s="2">
        <v>2165</v>
      </c>
      <c r="B2166" s="3">
        <f>C2166/C$4</f>
        <v>0.899392071322273</v>
      </c>
      <c r="C2166" s="2">
        <v>32.6353407</v>
      </c>
    </row>
    <row r="2167" spans="1:3">
      <c r="A2167" s="2">
        <v>2166</v>
      </c>
      <c r="B2167" s="3">
        <f>C2167/C$4</f>
        <v>0.899465865071928</v>
      </c>
      <c r="C2167" s="2">
        <v>32.63801838</v>
      </c>
    </row>
    <row r="2168" spans="1:3">
      <c r="A2168" s="2">
        <v>2167</v>
      </c>
      <c r="B2168" s="3">
        <f>C2168/C$4</f>
        <v>0.897254102408642</v>
      </c>
      <c r="C2168" s="2">
        <v>32.55776236</v>
      </c>
    </row>
    <row r="2169" spans="1:3">
      <c r="A2169" s="2">
        <v>2168</v>
      </c>
      <c r="B2169" s="3">
        <f>C2169/C$4</f>
        <v>0.897004023590365</v>
      </c>
      <c r="C2169" s="2">
        <v>32.548688</v>
      </c>
    </row>
    <row r="2170" spans="1:3">
      <c r="A2170" s="2">
        <v>2169</v>
      </c>
      <c r="B2170" s="3">
        <f>C2170/C$4</f>
        <v>0.897981790773301</v>
      </c>
      <c r="C2170" s="2">
        <v>32.58416726</v>
      </c>
    </row>
    <row r="2171" spans="1:3">
      <c r="A2171" s="2">
        <v>2170</v>
      </c>
      <c r="B2171" s="3">
        <f>C2171/C$4</f>
        <v>0.897413988866229</v>
      </c>
      <c r="C2171" s="2">
        <v>32.563564</v>
      </c>
    </row>
    <row r="2172" spans="1:3">
      <c r="A2172" s="2">
        <v>2171</v>
      </c>
      <c r="B2172" s="3">
        <f>C2172/C$4</f>
        <v>0.897856751364162</v>
      </c>
      <c r="C2172" s="2">
        <v>32.57963008</v>
      </c>
    </row>
    <row r="2173" spans="1:3">
      <c r="A2173" s="2">
        <v>2172</v>
      </c>
      <c r="B2173" s="3">
        <f>C2173/C$4</f>
        <v>0.899115344761065</v>
      </c>
      <c r="C2173" s="2">
        <v>32.6252994</v>
      </c>
    </row>
    <row r="2174" spans="1:3">
      <c r="A2174" s="2">
        <v>2173</v>
      </c>
      <c r="B2174" s="3">
        <f>C2174/C$4</f>
        <v>0.900263247533484</v>
      </c>
      <c r="C2174" s="2">
        <v>32.6669522</v>
      </c>
    </row>
    <row r="2175" spans="1:3">
      <c r="A2175" s="2">
        <v>2174</v>
      </c>
      <c r="B2175" s="3">
        <f>C2175/C$4</f>
        <v>0.89994347461831</v>
      </c>
      <c r="C2175" s="2">
        <v>32.65534892</v>
      </c>
    </row>
    <row r="2176" spans="1:3">
      <c r="A2176" s="2">
        <v>2175</v>
      </c>
      <c r="B2176" s="3">
        <f>C2176/C$4</f>
        <v>0.901115975307281</v>
      </c>
      <c r="C2176" s="2">
        <v>32.69789428</v>
      </c>
    </row>
    <row r="2177" spans="1:3">
      <c r="A2177" s="2">
        <v>2176</v>
      </c>
      <c r="B2177" s="3">
        <f>C2177/C$4</f>
        <v>0.90090689301659</v>
      </c>
      <c r="C2177" s="2">
        <v>32.69030752</v>
      </c>
    </row>
    <row r="2178" spans="1:3">
      <c r="A2178" s="2">
        <v>2177</v>
      </c>
      <c r="B2178" s="3">
        <f>C2178/C$4</f>
        <v>0.900611718017968</v>
      </c>
      <c r="C2178" s="2">
        <v>32.6795968</v>
      </c>
    </row>
    <row r="2179" spans="1:3">
      <c r="A2179" s="2">
        <v>2178</v>
      </c>
      <c r="B2179" s="3">
        <f>C2179/C$4</f>
        <v>0.899898378437965</v>
      </c>
      <c r="C2179" s="2">
        <v>32.65371256</v>
      </c>
    </row>
    <row r="2180" spans="1:3">
      <c r="A2180" s="2">
        <v>2179</v>
      </c>
      <c r="B2180" s="3">
        <f>C2180/C$4</f>
        <v>0.900371888331588</v>
      </c>
      <c r="C2180" s="2">
        <v>32.67089434</v>
      </c>
    </row>
    <row r="2181" spans="1:3">
      <c r="A2181" s="2">
        <v>2180</v>
      </c>
      <c r="B2181" s="3">
        <f>C2181/C$4</f>
        <v>0.898658233478477</v>
      </c>
      <c r="C2181" s="2">
        <v>32.60871266</v>
      </c>
    </row>
    <row r="2182" spans="1:3">
      <c r="A2182" s="2">
        <v>2181</v>
      </c>
      <c r="B2182" s="3">
        <f>C2182/C$4</f>
        <v>0.898725877748994</v>
      </c>
      <c r="C2182" s="2">
        <v>32.6111672</v>
      </c>
    </row>
    <row r="2183" spans="1:3">
      <c r="A2183" s="2">
        <v>2182</v>
      </c>
      <c r="B2183" s="3">
        <f>C2183/C$4</f>
        <v>0.896495666648294</v>
      </c>
      <c r="C2183" s="2">
        <v>32.53024176</v>
      </c>
    </row>
    <row r="2184" spans="1:3">
      <c r="A2184" s="2">
        <v>2183</v>
      </c>
      <c r="B2184" s="3">
        <f>C2184/C$4</f>
        <v>0.897963342335887</v>
      </c>
      <c r="C2184" s="2">
        <v>32.58349784</v>
      </c>
    </row>
    <row r="2185" spans="1:3">
      <c r="A2185" s="2">
        <v>2184</v>
      </c>
      <c r="B2185" s="3">
        <f>C2185/C$4</f>
        <v>0.900464130518657</v>
      </c>
      <c r="C2185" s="2">
        <v>32.67424144</v>
      </c>
    </row>
    <row r="2186" spans="1:3">
      <c r="A2186" s="2">
        <v>2185</v>
      </c>
      <c r="B2186" s="3">
        <f>C2186/C$4</f>
        <v>0.899748741112275</v>
      </c>
      <c r="C2186" s="2">
        <v>32.64828282</v>
      </c>
    </row>
    <row r="2187" spans="1:3">
      <c r="A2187" s="2">
        <v>2186</v>
      </c>
      <c r="B2187" s="3">
        <f>C2187/C$4</f>
        <v>0.903514272171085</v>
      </c>
      <c r="C2187" s="2">
        <v>32.78491888</v>
      </c>
    </row>
    <row r="2188" spans="1:3">
      <c r="A2188" s="2">
        <v>2187</v>
      </c>
      <c r="B2188" s="3">
        <f>C2188/C$4</f>
        <v>0.900308343713829</v>
      </c>
      <c r="C2188" s="2">
        <v>32.66858856</v>
      </c>
    </row>
    <row r="2189" spans="1:3">
      <c r="A2189" s="2">
        <v>2188</v>
      </c>
      <c r="B2189" s="3">
        <f>C2189/C$4</f>
        <v>0.906107302540925</v>
      </c>
      <c r="C2189" s="2">
        <v>32.87900958</v>
      </c>
    </row>
    <row r="2190" spans="1:3">
      <c r="A2190" s="2">
        <v>2189</v>
      </c>
      <c r="B2190" s="3">
        <f>C2190/C$4</f>
        <v>0.89943101802348</v>
      </c>
      <c r="C2190" s="2">
        <v>32.63675392</v>
      </c>
    </row>
    <row r="2191" spans="1:3">
      <c r="A2191" s="2">
        <v>2190</v>
      </c>
      <c r="B2191" s="3">
        <f>C2191/C$4</f>
        <v>0.895304717521909</v>
      </c>
      <c r="C2191" s="2">
        <v>32.48702698</v>
      </c>
    </row>
    <row r="2192" spans="1:3">
      <c r="A2192" s="2">
        <v>2191</v>
      </c>
      <c r="B2192" s="3">
        <f>C2192/C$4</f>
        <v>0.896819539216227</v>
      </c>
      <c r="C2192" s="2">
        <v>32.5419938</v>
      </c>
    </row>
    <row r="2193" spans="1:3">
      <c r="A2193" s="2">
        <v>2192</v>
      </c>
      <c r="B2193" s="3">
        <f>C2193/C$4</f>
        <v>0.898701279832442</v>
      </c>
      <c r="C2193" s="2">
        <v>32.61027464</v>
      </c>
    </row>
    <row r="2194" spans="1:3">
      <c r="A2194" s="2">
        <v>2193</v>
      </c>
      <c r="B2194" s="3">
        <f>C2194/C$4</f>
        <v>0.895698284186739</v>
      </c>
      <c r="C2194" s="2">
        <v>32.50130794</v>
      </c>
    </row>
    <row r="2195" spans="1:3">
      <c r="A2195" s="2">
        <v>2194</v>
      </c>
      <c r="B2195" s="3">
        <f>C2195/C$4</f>
        <v>0.897434487130023</v>
      </c>
      <c r="C2195" s="2">
        <v>32.5643078</v>
      </c>
    </row>
    <row r="2196" spans="1:3">
      <c r="A2196" s="2">
        <v>2195</v>
      </c>
      <c r="B2196" s="3">
        <f>C2196/C$4</f>
        <v>0.900572771316761</v>
      </c>
      <c r="C2196" s="2">
        <v>32.67818358</v>
      </c>
    </row>
    <row r="2197" spans="1:3">
      <c r="A2197" s="2">
        <v>2196</v>
      </c>
      <c r="B2197" s="3">
        <f>C2197/C$4</f>
        <v>0.901798567491594</v>
      </c>
      <c r="C2197" s="2">
        <v>32.72266282</v>
      </c>
    </row>
    <row r="2198" spans="1:3">
      <c r="A2198" s="2">
        <v>2197</v>
      </c>
      <c r="B2198" s="3">
        <f>C2198/C$4</f>
        <v>0.90132915725073</v>
      </c>
      <c r="C2198" s="2">
        <v>32.7056298</v>
      </c>
    </row>
    <row r="2199" spans="1:3">
      <c r="A2199" s="2">
        <v>2198</v>
      </c>
      <c r="B2199" s="3">
        <f>C2199/C$4</f>
        <v>0.901687876867111</v>
      </c>
      <c r="C2199" s="2">
        <v>32.7186463</v>
      </c>
    </row>
    <row r="2200" spans="1:3">
      <c r="A2200" s="2">
        <v>2199</v>
      </c>
      <c r="B2200" s="3">
        <f>C2200/C$4</f>
        <v>0.901349655514523</v>
      </c>
      <c r="C2200" s="2">
        <v>32.7063736</v>
      </c>
    </row>
    <row r="2201" spans="1:3">
      <c r="A2201" s="2">
        <v>2200</v>
      </c>
      <c r="B2201" s="3">
        <f>C2201/C$4</f>
        <v>0.901226665931764</v>
      </c>
      <c r="C2201" s="2">
        <v>32.7019108</v>
      </c>
    </row>
    <row r="2202" spans="1:3">
      <c r="A2202" s="2">
        <v>2201</v>
      </c>
      <c r="B2202" s="3">
        <f>C2202/C$4</f>
        <v>0.901808816623491</v>
      </c>
      <c r="C2202" s="2">
        <v>32.72303472</v>
      </c>
    </row>
    <row r="2203" spans="1:3">
      <c r="A2203" s="2">
        <v>2202</v>
      </c>
      <c r="B2203" s="3">
        <f>C2203/C$4</f>
        <v>0.900984786419004</v>
      </c>
      <c r="C2203" s="2">
        <v>32.69313396</v>
      </c>
    </row>
    <row r="2204" spans="1:3">
      <c r="A2204" s="2">
        <v>2203</v>
      </c>
      <c r="B2204" s="3">
        <f>C2204/C$4</f>
        <v>0.900822850135038</v>
      </c>
      <c r="C2204" s="2">
        <v>32.68725794</v>
      </c>
    </row>
    <row r="2205" spans="1:3">
      <c r="A2205" s="2">
        <v>2204</v>
      </c>
      <c r="B2205" s="3">
        <f>C2205/C$4</f>
        <v>0.900480529129692</v>
      </c>
      <c r="C2205" s="2">
        <v>32.67483648</v>
      </c>
    </row>
    <row r="2206" spans="1:3">
      <c r="A2206" s="2">
        <v>2205</v>
      </c>
      <c r="B2206" s="3">
        <f>C2206/C$4</f>
        <v>0.900531774789175</v>
      </c>
      <c r="C2206" s="2">
        <v>32.67669598</v>
      </c>
    </row>
    <row r="2207" spans="1:3">
      <c r="A2207" s="2">
        <v>2206</v>
      </c>
      <c r="B2207" s="3">
        <f>C2207/C$4</f>
        <v>0.900045965937276</v>
      </c>
      <c r="C2207" s="2">
        <v>32.65906792</v>
      </c>
    </row>
    <row r="2208" spans="1:3">
      <c r="A2208" s="2">
        <v>2207</v>
      </c>
      <c r="B2208" s="3">
        <f>C2208/C$4</f>
        <v>0.900722408642452</v>
      </c>
      <c r="C2208" s="2">
        <v>32.68361332</v>
      </c>
    </row>
    <row r="2209" spans="1:3">
      <c r="A2209" s="2">
        <v>2208</v>
      </c>
      <c r="B2209" s="3">
        <f>C2209/C$4</f>
        <v>0.900203802568484</v>
      </c>
      <c r="C2209" s="2">
        <v>32.66479518</v>
      </c>
    </row>
    <row r="2210" spans="1:3">
      <c r="A2210" s="2">
        <v>2209</v>
      </c>
      <c r="B2210" s="3">
        <f>C2210/C$4</f>
        <v>0.901081128258833</v>
      </c>
      <c r="C2210" s="2">
        <v>32.69662982</v>
      </c>
    </row>
    <row r="2211" spans="1:3">
      <c r="A2211" s="2">
        <v>2210</v>
      </c>
      <c r="B2211" s="3">
        <f>C2211/C$4</f>
        <v>0.900890494405556</v>
      </c>
      <c r="C2211" s="2">
        <v>32.68971248</v>
      </c>
    </row>
    <row r="2212" spans="1:3">
      <c r="A2212" s="2">
        <v>2211</v>
      </c>
      <c r="B2212" s="3">
        <f>C2212/C$4</f>
        <v>0.901880560546767</v>
      </c>
      <c r="C2212" s="2">
        <v>32.72563802</v>
      </c>
    </row>
    <row r="2213" spans="1:3">
      <c r="A2213" s="2">
        <v>2212</v>
      </c>
      <c r="B2213" s="3">
        <f>C2213/C$4</f>
        <v>0.901323007771592</v>
      </c>
      <c r="C2213" s="2">
        <v>32.70540666</v>
      </c>
    </row>
    <row r="2214" spans="1:3">
      <c r="A2214" s="2">
        <v>2213</v>
      </c>
      <c r="B2214" s="3">
        <f>C2214/C$4</f>
        <v>0.902280276690735</v>
      </c>
      <c r="C2214" s="2">
        <v>32.74014212</v>
      </c>
    </row>
    <row r="2215" spans="1:3">
      <c r="A2215" s="2">
        <v>2214</v>
      </c>
      <c r="B2215" s="3">
        <f>C2215/C$4</f>
        <v>0.901107776001764</v>
      </c>
      <c r="C2215" s="2">
        <v>32.69759676</v>
      </c>
    </row>
    <row r="2216" spans="1:3">
      <c r="A2216" s="2">
        <v>2215</v>
      </c>
      <c r="B2216" s="3">
        <f>C2216/C$4</f>
        <v>0.901833414540043</v>
      </c>
      <c r="C2216" s="2">
        <v>32.72392728</v>
      </c>
    </row>
    <row r="2217" spans="1:3">
      <c r="A2217" s="2">
        <v>2216</v>
      </c>
      <c r="B2217" s="3">
        <f>C2217/C$4</f>
        <v>0.900041866284518</v>
      </c>
      <c r="C2217" s="2">
        <v>32.65891916</v>
      </c>
    </row>
    <row r="2218" spans="1:3">
      <c r="A2218" s="2">
        <v>2217</v>
      </c>
      <c r="B2218" s="3">
        <f>C2218/C$4</f>
        <v>0.899904527917103</v>
      </c>
      <c r="C2218" s="2">
        <v>32.6539357</v>
      </c>
    </row>
    <row r="2219" spans="1:3">
      <c r="A2219" s="2">
        <v>2218</v>
      </c>
      <c r="B2219" s="3">
        <f>C2219/C$4</f>
        <v>0.900644515240037</v>
      </c>
      <c r="C2219" s="2">
        <v>32.68078688</v>
      </c>
    </row>
    <row r="2220" spans="1:3">
      <c r="A2220" s="2">
        <v>2219</v>
      </c>
      <c r="B2220" s="3">
        <f>C2220/C$4</f>
        <v>0.900749056385383</v>
      </c>
      <c r="C2220" s="2">
        <v>32.68458026</v>
      </c>
    </row>
    <row r="2221" spans="1:3">
      <c r="A2221" s="2">
        <v>2220</v>
      </c>
      <c r="B2221" s="3">
        <f>C2221/C$4</f>
        <v>0.897739911260541</v>
      </c>
      <c r="C2221" s="2">
        <v>32.57539042</v>
      </c>
    </row>
    <row r="2222" spans="1:3">
      <c r="A2222" s="2">
        <v>2221</v>
      </c>
      <c r="B2222" s="3">
        <f>C2222/C$4</f>
        <v>0.897301248415367</v>
      </c>
      <c r="C2222" s="2">
        <v>32.5594731</v>
      </c>
    </row>
    <row r="2223" spans="1:3">
      <c r="A2223" s="2">
        <v>2222</v>
      </c>
      <c r="B2223" s="3">
        <f>C2223/C$4</f>
        <v>0.89822572011244</v>
      </c>
      <c r="C2223" s="2">
        <v>32.59301848</v>
      </c>
    </row>
    <row r="2224" spans="1:3">
      <c r="A2224" s="2">
        <v>2223</v>
      </c>
      <c r="B2224" s="3">
        <f>C2224/C$4</f>
        <v>0.897112664388469</v>
      </c>
      <c r="C2224" s="2">
        <v>32.55263014</v>
      </c>
    </row>
    <row r="2225" spans="1:3">
      <c r="A2225" s="2">
        <v>2224</v>
      </c>
      <c r="B2225" s="3">
        <f>C2225/C$4</f>
        <v>0.898242118723474</v>
      </c>
      <c r="C2225" s="2">
        <v>32.59361352</v>
      </c>
    </row>
    <row r="2226" spans="1:3">
      <c r="A2226" s="2">
        <v>2225</v>
      </c>
      <c r="B2226" s="3">
        <f>C2226/C$4</f>
        <v>0.897116764041228</v>
      </c>
      <c r="C2226" s="2">
        <v>32.5527789</v>
      </c>
    </row>
    <row r="2227" spans="1:3">
      <c r="A2227" s="2">
        <v>2226</v>
      </c>
      <c r="B2227" s="3">
        <f>C2227/C$4</f>
        <v>0.898010488342611</v>
      </c>
      <c r="C2227" s="2">
        <v>32.58520858</v>
      </c>
    </row>
    <row r="2228" spans="1:3">
      <c r="A2228" s="2">
        <v>2227</v>
      </c>
      <c r="B2228" s="3">
        <f>C2228/C$4</f>
        <v>0.89698967480571</v>
      </c>
      <c r="C2228" s="2">
        <v>32.54816734</v>
      </c>
    </row>
    <row r="2229" spans="1:3">
      <c r="A2229" s="2">
        <v>2228</v>
      </c>
      <c r="B2229" s="3">
        <f>C2229/C$4</f>
        <v>0.898168324973819</v>
      </c>
      <c r="C2229" s="2">
        <v>32.59093584</v>
      </c>
    </row>
    <row r="2230" spans="1:3">
      <c r="A2230" s="2">
        <v>2229</v>
      </c>
      <c r="B2230" s="3">
        <f>C2230/C$4</f>
        <v>0.896641204321226</v>
      </c>
      <c r="C2230" s="2">
        <v>32.53552274</v>
      </c>
    </row>
    <row r="2231" spans="1:3">
      <c r="A2231" s="2">
        <v>2230</v>
      </c>
      <c r="B2231" s="3">
        <f>C2231/C$4</f>
        <v>0.897770658656231</v>
      </c>
      <c r="C2231" s="2">
        <v>32.57650612</v>
      </c>
    </row>
    <row r="2232" spans="1:3">
      <c r="A2232" s="2">
        <v>2231</v>
      </c>
      <c r="B2232" s="3">
        <f>C2232/C$4</f>
        <v>0.896604307446398</v>
      </c>
      <c r="C2232" s="2">
        <v>32.5341839</v>
      </c>
    </row>
    <row r="2233" spans="1:3">
      <c r="A2233" s="2">
        <v>2232</v>
      </c>
      <c r="B2233" s="3">
        <f>C2233/C$4</f>
        <v>0.897452935567437</v>
      </c>
      <c r="C2233" s="2">
        <v>32.56497722</v>
      </c>
    </row>
    <row r="2234" spans="1:3">
      <c r="A2234" s="2">
        <v>2233</v>
      </c>
      <c r="B2234" s="3">
        <f>C2234/C$4</f>
        <v>0.897342244942953</v>
      </c>
      <c r="C2234" s="2">
        <v>32.5609607</v>
      </c>
    </row>
    <row r="2235" spans="1:3">
      <c r="A2235" s="2">
        <v>2234</v>
      </c>
      <c r="B2235" s="3">
        <f>C2235/C$4</f>
        <v>0.897393490602436</v>
      </c>
      <c r="C2235" s="2">
        <v>32.5628202</v>
      </c>
    </row>
    <row r="2236" spans="1:3">
      <c r="A2236" s="2">
        <v>2235</v>
      </c>
      <c r="B2236" s="3">
        <f>C2236/C$4</f>
        <v>0.897655868378989</v>
      </c>
      <c r="C2236" s="2">
        <v>32.57234084</v>
      </c>
    </row>
    <row r="2237" spans="1:3">
      <c r="A2237" s="2">
        <v>2236</v>
      </c>
      <c r="B2237" s="3">
        <f>C2237/C$4</f>
        <v>0.897418088518988</v>
      </c>
      <c r="C2237" s="2">
        <v>32.56371276</v>
      </c>
    </row>
    <row r="2238" spans="1:3">
      <c r="A2238" s="2">
        <v>2237</v>
      </c>
      <c r="B2238" s="3">
        <f>C2238/C$4</f>
        <v>0.897247952929505</v>
      </c>
      <c r="C2238" s="2">
        <v>32.55753922</v>
      </c>
    </row>
    <row r="2239" spans="1:3">
      <c r="A2239" s="2">
        <v>2238</v>
      </c>
      <c r="B2239" s="3">
        <f>C2239/C$4</f>
        <v>0.89744063660916</v>
      </c>
      <c r="C2239" s="2">
        <v>32.56453094</v>
      </c>
    </row>
    <row r="2240" spans="1:3">
      <c r="A2240" s="2">
        <v>2239</v>
      </c>
      <c r="B2240" s="3">
        <f>C2240/C$4</f>
        <v>0.897967441988646</v>
      </c>
      <c r="C2240" s="2">
        <v>32.5836466</v>
      </c>
    </row>
    <row r="2241" spans="1:3">
      <c r="A2241" s="2">
        <v>2240</v>
      </c>
      <c r="B2241" s="3">
        <f>C2241/C$4</f>
        <v>0.898201165187676</v>
      </c>
      <c r="C2241" s="2">
        <v>32.59212748</v>
      </c>
    </row>
    <row r="2242" spans="1:3">
      <c r="A2242" s="2">
        <v>2241</v>
      </c>
      <c r="B2242" s="3">
        <f>C2242/C$4</f>
        <v>0.898480618420327</v>
      </c>
      <c r="C2242" s="2">
        <v>32.60226772</v>
      </c>
    </row>
    <row r="2243" spans="1:3">
      <c r="A2243" s="2">
        <v>2242</v>
      </c>
      <c r="B2243" s="3">
        <f>C2243/C$4</f>
        <v>0.900371990299289</v>
      </c>
      <c r="C2243" s="2">
        <v>32.67089804</v>
      </c>
    </row>
    <row r="2244" spans="1:3">
      <c r="A2244" s="2">
        <v>2243</v>
      </c>
      <c r="B2244" s="3">
        <f>C2244/C$4</f>
        <v>0.895029978504106</v>
      </c>
      <c r="C2244" s="2">
        <v>32.4770578</v>
      </c>
    </row>
    <row r="2245" spans="1:3">
      <c r="A2245" s="2">
        <v>2244</v>
      </c>
      <c r="B2245" s="3">
        <f>C2245/C$4</f>
        <v>0.894396146172077</v>
      </c>
      <c r="C2245" s="2">
        <v>32.45405856</v>
      </c>
    </row>
    <row r="2246" spans="1:3">
      <c r="A2246" s="2">
        <v>2245</v>
      </c>
      <c r="B2246" s="3">
        <f>C2246/C$4</f>
        <v>0.897490381965496</v>
      </c>
      <c r="C2246" s="2">
        <v>32.566336</v>
      </c>
    </row>
    <row r="2247" spans="1:3">
      <c r="A2247" s="2">
        <v>2246</v>
      </c>
      <c r="B2247" s="3">
        <f>C2247/C$4</f>
        <v>0.900857995921292</v>
      </c>
      <c r="C2247" s="2">
        <v>32.68853324</v>
      </c>
    </row>
    <row r="2248" spans="1:3">
      <c r="A2248" s="2">
        <v>2247</v>
      </c>
      <c r="B2248" s="3">
        <f>C2248/C$4</f>
        <v>0.900254538940638</v>
      </c>
      <c r="C2248" s="2">
        <v>32.6666362</v>
      </c>
    </row>
    <row r="2249" spans="1:3">
      <c r="A2249" s="2">
        <v>2248</v>
      </c>
      <c r="B2249" s="3">
        <f>C2249/C$4</f>
        <v>0.903219173234856</v>
      </c>
      <c r="C2249" s="2">
        <v>32.77421092</v>
      </c>
    </row>
    <row r="2250" spans="1:3">
      <c r="A2250" s="2">
        <v>2249</v>
      </c>
      <c r="B2250" s="3">
        <f>C2250/C$4</f>
        <v>0.901441202667696</v>
      </c>
      <c r="C2250" s="2">
        <v>32.70969548</v>
      </c>
    </row>
    <row r="2251" spans="1:3">
      <c r="A2251" s="2">
        <v>2250</v>
      </c>
      <c r="B2251" s="3">
        <f>C2251/C$4</f>
        <v>0.894981377941906</v>
      </c>
      <c r="C2251" s="2">
        <v>32.47529428</v>
      </c>
    </row>
    <row r="2252" spans="1:3">
      <c r="A2252" s="2">
        <v>2251</v>
      </c>
      <c r="B2252" s="3">
        <f>C2252/C$4</f>
        <v>0.901540428815521</v>
      </c>
      <c r="C2252" s="2">
        <v>32.713296</v>
      </c>
    </row>
    <row r="2253" spans="1:3">
      <c r="A2253" s="2">
        <v>2252</v>
      </c>
      <c r="B2253" s="3">
        <f>C2253/C$4</f>
        <v>0.905764627680097</v>
      </c>
      <c r="C2253" s="2">
        <v>32.86657528</v>
      </c>
    </row>
    <row r="2254" spans="1:3">
      <c r="A2254" s="2">
        <v>2253</v>
      </c>
      <c r="B2254" s="3">
        <f>C2254/C$4</f>
        <v>0.904563788789065</v>
      </c>
      <c r="C2254" s="2">
        <v>32.82300164</v>
      </c>
    </row>
    <row r="2255" spans="1:3">
      <c r="A2255" s="2">
        <v>2254</v>
      </c>
      <c r="B2255" s="3">
        <f>C2255/C$4</f>
        <v>0.906058256076724</v>
      </c>
      <c r="C2255" s="2">
        <v>32.87722988</v>
      </c>
    </row>
    <row r="2256" spans="1:3">
      <c r="A2256" s="2">
        <v>2255</v>
      </c>
      <c r="B2256" s="3">
        <f>C2256/C$4</f>
        <v>0.909136291682743</v>
      </c>
      <c r="C2256" s="2">
        <v>32.98891948</v>
      </c>
    </row>
    <row r="2257" spans="1:3">
      <c r="A2257" s="2">
        <v>2256</v>
      </c>
      <c r="B2257" s="3">
        <f>C2257/C$4</f>
        <v>0.897409381028496</v>
      </c>
      <c r="C2257" s="2">
        <v>32.5633968</v>
      </c>
    </row>
    <row r="2258" spans="1:3">
      <c r="A2258" s="2">
        <v>2257</v>
      </c>
      <c r="B2258" s="3">
        <f>C2258/C$4</f>
        <v>0.89555243454776</v>
      </c>
      <c r="C2258" s="2">
        <v>32.49601564</v>
      </c>
    </row>
    <row r="2259" spans="1:3">
      <c r="A2259" s="2">
        <v>2258</v>
      </c>
      <c r="B2259" s="3">
        <f>C2259/C$4</f>
        <v>0.895489658821584</v>
      </c>
      <c r="C2259" s="2">
        <v>32.49373776</v>
      </c>
    </row>
    <row r="2260" spans="1:3">
      <c r="A2260" s="2">
        <v>2259</v>
      </c>
      <c r="B2260" s="3">
        <f>C2260/C$4</f>
        <v>0.894724199966929</v>
      </c>
      <c r="C2260" s="2">
        <v>32.46596232</v>
      </c>
    </row>
    <row r="2261" spans="1:3">
      <c r="A2261" s="2">
        <v>2260</v>
      </c>
      <c r="B2261" s="3">
        <f>C2261/C$4</f>
        <v>0.893861539987874</v>
      </c>
      <c r="C2261" s="2">
        <v>32.43465984</v>
      </c>
    </row>
    <row r="2262" spans="1:3">
      <c r="A2262" s="2">
        <v>2261</v>
      </c>
      <c r="B2262" s="3">
        <f>C2262/C$4</f>
        <v>0.906515911370777</v>
      </c>
      <c r="C2262" s="2">
        <v>32.89383636</v>
      </c>
    </row>
    <row r="2263" spans="1:3">
      <c r="A2263" s="2">
        <v>2262</v>
      </c>
      <c r="B2263" s="3">
        <f>C2263/C$4</f>
        <v>0.905167245769718</v>
      </c>
      <c r="C2263" s="2">
        <v>32.84489868</v>
      </c>
    </row>
    <row r="2264" spans="1:3">
      <c r="A2264" s="2">
        <v>2263</v>
      </c>
      <c r="B2264" s="3">
        <f>C2264/C$4</f>
        <v>0.902755442870529</v>
      </c>
      <c r="C2264" s="2">
        <v>32.757384</v>
      </c>
    </row>
    <row r="2265" spans="1:3">
      <c r="A2265" s="2">
        <v>2264</v>
      </c>
      <c r="B2265" s="3">
        <f>C2265/C$4</f>
        <v>0.90707481783608</v>
      </c>
      <c r="C2265" s="2">
        <v>32.91411684</v>
      </c>
    </row>
    <row r="2266" spans="1:3">
      <c r="A2266" s="2">
        <v>2265</v>
      </c>
      <c r="B2266" s="3">
        <f>C2266/C$4</f>
        <v>0.90131362619192</v>
      </c>
      <c r="C2266" s="2">
        <v>32.70506624</v>
      </c>
    </row>
    <row r="2267" spans="1:3">
      <c r="A2267" s="2">
        <v>2266</v>
      </c>
      <c r="B2267" s="3">
        <f>C2267/C$4</f>
        <v>0.897247379154495</v>
      </c>
      <c r="C2267" s="2">
        <v>32.5575184</v>
      </c>
    </row>
    <row r="2268" spans="1:3">
      <c r="A2268" s="2">
        <v>2267</v>
      </c>
      <c r="B2268" s="3">
        <f>C2268/C$4</f>
        <v>0.901779381579673</v>
      </c>
      <c r="C2268" s="2">
        <v>32.72196664</v>
      </c>
    </row>
    <row r="2269" spans="1:3">
      <c r="A2269" s="2">
        <v>2268</v>
      </c>
      <c r="B2269" s="3">
        <f>C2269/C$4</f>
        <v>0.897599733230447</v>
      </c>
      <c r="C2269" s="2">
        <v>32.57030392</v>
      </c>
    </row>
    <row r="2270" spans="1:3">
      <c r="A2270" s="2">
        <v>2269</v>
      </c>
      <c r="B2270" s="3">
        <f>C2270/C$4</f>
        <v>0.892002568483713</v>
      </c>
      <c r="C2270" s="2">
        <v>32.3672052</v>
      </c>
    </row>
    <row r="2271" spans="1:3">
      <c r="A2271" s="2">
        <v>2270</v>
      </c>
      <c r="B2271" s="3">
        <f>C2271/C$4</f>
        <v>0.888049722758089</v>
      </c>
      <c r="C2271" s="2">
        <v>32.22377224</v>
      </c>
    </row>
    <row r="2272" spans="1:3">
      <c r="A2272" s="2">
        <v>2271</v>
      </c>
      <c r="B2272" s="3">
        <f>C2272/C$4</f>
        <v>0.897749584963898</v>
      </c>
      <c r="C2272" s="2">
        <v>32.57574144</v>
      </c>
    </row>
    <row r="2273" spans="1:3">
      <c r="A2273" s="2">
        <v>2272</v>
      </c>
      <c r="B2273" s="3">
        <f>C2273/C$4</f>
        <v>0.900043936504437</v>
      </c>
      <c r="C2273" s="2">
        <v>32.65899428</v>
      </c>
    </row>
    <row r="2274" spans="1:3">
      <c r="A2274" s="2">
        <v>2273</v>
      </c>
      <c r="B2274" s="3">
        <f>C2274/C$4</f>
        <v>0.899831309044811</v>
      </c>
      <c r="C2274" s="2">
        <v>32.65127888</v>
      </c>
    </row>
    <row r="2275" spans="1:3">
      <c r="A2275" s="2">
        <v>2274</v>
      </c>
      <c r="B2275" s="3">
        <f>C2275/C$4</f>
        <v>0.899809033787136</v>
      </c>
      <c r="C2275" s="2">
        <v>32.6504706</v>
      </c>
    </row>
    <row r="2276" spans="1:3">
      <c r="A2276" s="2">
        <v>2275</v>
      </c>
      <c r="B2276" s="3">
        <f>C2276/C$4</f>
        <v>0.899740182990685</v>
      </c>
      <c r="C2276" s="2">
        <v>32.64797228</v>
      </c>
    </row>
    <row r="2277" spans="1:3">
      <c r="A2277" s="2">
        <v>2276</v>
      </c>
      <c r="B2277" s="3">
        <f>C2277/C$4</f>
        <v>0.898634520200628</v>
      </c>
      <c r="C2277" s="2">
        <v>32.6078522</v>
      </c>
    </row>
    <row r="2278" spans="1:3">
      <c r="A2278" s="2">
        <v>2277</v>
      </c>
      <c r="B2278" s="3">
        <f>C2278/C$4</f>
        <v>0.896121466130188</v>
      </c>
      <c r="C2278" s="2">
        <v>32.51666352</v>
      </c>
    </row>
    <row r="2279" spans="1:3">
      <c r="A2279" s="2">
        <v>2278</v>
      </c>
      <c r="B2279" s="3">
        <f>C2279/C$4</f>
        <v>0.897443806426721</v>
      </c>
      <c r="C2279" s="2">
        <v>32.56464596</v>
      </c>
    </row>
    <row r="2280" spans="1:3">
      <c r="A2280" s="2">
        <v>2279</v>
      </c>
      <c r="B2280" s="3">
        <f>C2280/C$4</f>
        <v>0.896957800804718</v>
      </c>
      <c r="C2280" s="2">
        <v>32.54701076</v>
      </c>
    </row>
    <row r="2281" spans="1:3">
      <c r="A2281" s="2">
        <v>2280</v>
      </c>
      <c r="B2281" s="3">
        <f>C2281/C$4</f>
        <v>0.896226767348289</v>
      </c>
      <c r="C2281" s="2">
        <v>32.52048448</v>
      </c>
    </row>
    <row r="2282" spans="1:3">
      <c r="A2282" s="2">
        <v>2281</v>
      </c>
      <c r="B2282" s="3">
        <f>C2282/C$4</f>
        <v>0.899466804828308</v>
      </c>
      <c r="C2282" s="2">
        <v>32.63805248</v>
      </c>
    </row>
    <row r="2283" spans="1:3">
      <c r="A2283" s="2">
        <v>2282</v>
      </c>
      <c r="B2283" s="3">
        <f>C2283/C$4</f>
        <v>0.900135062558562</v>
      </c>
      <c r="C2283" s="2">
        <v>32.66230088</v>
      </c>
    </row>
    <row r="2284" spans="1:3">
      <c r="A2284" s="2">
        <v>2283</v>
      </c>
      <c r="B2284" s="3">
        <f>C2284/C$4</f>
        <v>0.895465358540484</v>
      </c>
      <c r="C2284" s="2">
        <v>32.492856</v>
      </c>
    </row>
    <row r="2285" spans="1:3">
      <c r="A2285" s="2">
        <v>2284</v>
      </c>
      <c r="B2285" s="3">
        <f>C2285/C$4</f>
        <v>0.898462393209502</v>
      </c>
      <c r="C2285" s="2">
        <v>32.6016064</v>
      </c>
    </row>
    <row r="2286" spans="1:3">
      <c r="A2286" s="2">
        <v>2285</v>
      </c>
      <c r="B2286" s="3">
        <f>C2286/C$4</f>
        <v>0.89735065534917</v>
      </c>
      <c r="C2286" s="2">
        <v>32.56126588</v>
      </c>
    </row>
    <row r="2287" spans="1:3">
      <c r="A2287" s="2">
        <v>2286</v>
      </c>
      <c r="B2287" s="3">
        <f>C2287/C$4</f>
        <v>0.898632495177203</v>
      </c>
      <c r="C2287" s="2">
        <v>32.60777872</v>
      </c>
    </row>
    <row r="2288" spans="1:3">
      <c r="A2288" s="2">
        <v>2287</v>
      </c>
      <c r="B2288" s="3">
        <f>C2288/C$4</f>
        <v>0.897909561814474</v>
      </c>
      <c r="C2288" s="2">
        <v>32.58154636</v>
      </c>
    </row>
    <row r="2289" spans="1:3">
      <c r="A2289" s="2">
        <v>2288</v>
      </c>
      <c r="B2289" s="3">
        <f>C2289/C$4</f>
        <v>0.897652383839497</v>
      </c>
      <c r="C2289" s="2">
        <v>32.5722144</v>
      </c>
    </row>
    <row r="2290" spans="1:3">
      <c r="A2290" s="2">
        <v>2289</v>
      </c>
      <c r="B2290" s="3">
        <f>C2290/C$4</f>
        <v>0.897626058534972</v>
      </c>
      <c r="C2290" s="2">
        <v>32.57125916</v>
      </c>
    </row>
    <row r="2291" spans="1:3">
      <c r="A2291" s="2">
        <v>2290</v>
      </c>
      <c r="B2291" s="3">
        <f>C2291/C$4</f>
        <v>0.898515043818553</v>
      </c>
      <c r="C2291" s="2">
        <v>32.60351688</v>
      </c>
    </row>
    <row r="2292" spans="1:3">
      <c r="A2292" s="2">
        <v>2291</v>
      </c>
      <c r="B2292" s="3">
        <f>C2292/C$4</f>
        <v>0.899863709419611</v>
      </c>
      <c r="C2292" s="2">
        <v>32.65245456</v>
      </c>
    </row>
    <row r="2293" spans="1:3">
      <c r="A2293" s="2">
        <v>2292</v>
      </c>
      <c r="B2293" s="3">
        <f>C2293/C$4</f>
        <v>0.899948760403461</v>
      </c>
      <c r="C2293" s="2">
        <v>32.65554072</v>
      </c>
    </row>
    <row r="2294" spans="1:3">
      <c r="A2294" s="2">
        <v>2293</v>
      </c>
      <c r="B2294" s="3">
        <f>C2294/C$4</f>
        <v>0.898612244942953</v>
      </c>
      <c r="C2294" s="2">
        <v>32.60704392</v>
      </c>
    </row>
    <row r="2295" spans="1:3">
      <c r="A2295" s="2">
        <v>2294</v>
      </c>
      <c r="B2295" s="3">
        <f>C2295/C$4</f>
        <v>0.898365192085102</v>
      </c>
      <c r="C2295" s="2">
        <v>32.59807936</v>
      </c>
    </row>
    <row r="2296" spans="1:3">
      <c r="A2296" s="2">
        <v>2295</v>
      </c>
      <c r="B2296" s="3">
        <f>C2296/C$4</f>
        <v>0.89815863969575</v>
      </c>
      <c r="C2296" s="2">
        <v>32.5905844</v>
      </c>
    </row>
    <row r="2297" spans="1:3">
      <c r="A2297" s="2">
        <v>2296</v>
      </c>
      <c r="B2297" s="3">
        <f>C2297/C$4</f>
        <v>0.898464418232927</v>
      </c>
      <c r="C2297" s="2">
        <v>32.60167988</v>
      </c>
    </row>
    <row r="2298" spans="1:3">
      <c r="A2298" s="2">
        <v>2297</v>
      </c>
      <c r="B2298" s="3">
        <f>C2298/C$4</f>
        <v>0.898806647191754</v>
      </c>
      <c r="C2298" s="2">
        <v>32.614098</v>
      </c>
    </row>
    <row r="2299" spans="1:3">
      <c r="A2299" s="2">
        <v>2298</v>
      </c>
      <c r="B2299" s="3">
        <f>C2299/C$4</f>
        <v>0.897923736978449</v>
      </c>
      <c r="C2299" s="2">
        <v>32.58206072</v>
      </c>
    </row>
    <row r="2300" spans="1:3">
      <c r="A2300" s="2">
        <v>2299</v>
      </c>
      <c r="B2300" s="3">
        <f>C2300/C$4</f>
        <v>0.895275006338533</v>
      </c>
      <c r="C2300" s="2">
        <v>32.48594888</v>
      </c>
    </row>
    <row r="2301" spans="1:3">
      <c r="A2301" s="2">
        <v>2300</v>
      </c>
      <c r="B2301" s="3">
        <f>C2301/C$4</f>
        <v>0.894924677286006</v>
      </c>
      <c r="C2301" s="2">
        <v>32.47323684</v>
      </c>
    </row>
    <row r="2302" spans="1:3">
      <c r="A2302" s="2">
        <v>2301</v>
      </c>
      <c r="B2302" s="3">
        <f>C2302/C$4</f>
        <v>0.895744811773136</v>
      </c>
      <c r="C2302" s="2">
        <v>32.50299624</v>
      </c>
    </row>
    <row r="2303" spans="1:3">
      <c r="A2303" s="2">
        <v>2302</v>
      </c>
      <c r="B2303" s="3">
        <f>C2303/C$4</f>
        <v>0.898120164250675</v>
      </c>
      <c r="C2303" s="2">
        <v>32.58918828</v>
      </c>
    </row>
    <row r="2304" spans="1:3">
      <c r="A2304" s="2">
        <v>2303</v>
      </c>
      <c r="B2304" s="3">
        <f>C2304/C$4</f>
        <v>0.899594381304084</v>
      </c>
      <c r="C2304" s="2">
        <v>32.64268172</v>
      </c>
    </row>
    <row r="2305" spans="1:3">
      <c r="A2305" s="2">
        <v>2304</v>
      </c>
      <c r="B2305" s="3">
        <f>C2305/C$4</f>
        <v>0.897842736041448</v>
      </c>
      <c r="C2305" s="2">
        <v>32.57912152</v>
      </c>
    </row>
    <row r="2306" spans="1:3">
      <c r="A2306" s="2">
        <v>2305</v>
      </c>
      <c r="B2306" s="3">
        <f>C2306/C$4</f>
        <v>0.89976650829521</v>
      </c>
      <c r="C2306" s="2">
        <v>32.64892752</v>
      </c>
    </row>
    <row r="2307" spans="1:3">
      <c r="A2307" s="2">
        <v>2306</v>
      </c>
      <c r="B2307" s="3">
        <f>C2307/C$4</f>
        <v>0.898782346910654</v>
      </c>
      <c r="C2307" s="2">
        <v>32.61321624</v>
      </c>
    </row>
    <row r="2308" spans="1:3">
      <c r="A2308" s="2">
        <v>2307</v>
      </c>
      <c r="B2308" s="3">
        <f>C2308/C$4</f>
        <v>0.897952087306399</v>
      </c>
      <c r="C2308" s="2">
        <v>32.58308944</v>
      </c>
    </row>
    <row r="2309" spans="1:3">
      <c r="A2309" s="2">
        <v>2308</v>
      </c>
      <c r="B2309" s="3">
        <f>C2309/C$4</f>
        <v>0.899110400705506</v>
      </c>
      <c r="C2309" s="2">
        <v>32.62512</v>
      </c>
    </row>
    <row r="2310" spans="1:3">
      <c r="A2310" s="2">
        <v>2309</v>
      </c>
      <c r="B2310" s="3">
        <f>C2310/C$4</f>
        <v>0.898442142975252</v>
      </c>
      <c r="C2310" s="2">
        <v>32.6008716</v>
      </c>
    </row>
    <row r="2311" spans="1:3">
      <c r="A2311" s="2">
        <v>2310</v>
      </c>
      <c r="B2311" s="3">
        <f>C2311/C$4</f>
        <v>0.896953750757868</v>
      </c>
      <c r="C2311" s="2">
        <v>32.5468638</v>
      </c>
    </row>
    <row r="2312" spans="1:3">
      <c r="A2312" s="2">
        <v>2311</v>
      </c>
      <c r="B2312" s="3">
        <f>C2312/C$4</f>
        <v>0.897741484870198</v>
      </c>
      <c r="C2312" s="2">
        <v>32.57544752</v>
      </c>
    </row>
    <row r="2313" spans="1:3">
      <c r="A2313" s="2">
        <v>2312</v>
      </c>
      <c r="B2313" s="3">
        <f>C2313/C$4</f>
        <v>0.89811003913355</v>
      </c>
      <c r="C2313" s="2">
        <v>32.58882088</v>
      </c>
    </row>
    <row r="2314" spans="1:3">
      <c r="A2314" s="2">
        <v>2313</v>
      </c>
      <c r="B2314" s="3">
        <f>C2314/C$4</f>
        <v>0.89652242076834</v>
      </c>
      <c r="C2314" s="2">
        <v>32.53121256</v>
      </c>
    </row>
    <row r="2315" spans="1:3">
      <c r="A2315" s="2">
        <v>2314</v>
      </c>
      <c r="B2315" s="3">
        <f>C2315/C$4</f>
        <v>0.897016526484043</v>
      </c>
      <c r="C2315" s="2">
        <v>32.54914168</v>
      </c>
    </row>
    <row r="2316" spans="1:3">
      <c r="A2316" s="2">
        <v>2315</v>
      </c>
      <c r="B2316" s="3">
        <f>C2316/C$4</f>
        <v>0.898320641569751</v>
      </c>
      <c r="C2316" s="2">
        <v>32.5964628</v>
      </c>
    </row>
    <row r="2317" spans="1:3">
      <c r="A2317" s="2">
        <v>2316</v>
      </c>
      <c r="B2317" s="3">
        <f>C2317/C$4</f>
        <v>0.896313843355564</v>
      </c>
      <c r="C2317" s="2">
        <v>32.52364412</v>
      </c>
    </row>
    <row r="2318" spans="1:3">
      <c r="A2318" s="2">
        <v>2317</v>
      </c>
      <c r="B2318" s="3">
        <f>C2318/C$4</f>
        <v>0.895809612522736</v>
      </c>
      <c r="C2318" s="2">
        <v>32.5053476</v>
      </c>
    </row>
    <row r="2319" spans="1:3">
      <c r="A2319" s="2">
        <v>2318</v>
      </c>
      <c r="B2319" s="3">
        <f>C2319/C$4</f>
        <v>0.89563343548476</v>
      </c>
      <c r="C2319" s="2">
        <v>32.49895484</v>
      </c>
    </row>
    <row r="2320" spans="1:3">
      <c r="A2320" s="2">
        <v>2319</v>
      </c>
      <c r="B2320" s="3">
        <f>C2320/C$4</f>
        <v>0.894258444579176</v>
      </c>
      <c r="C2320" s="2">
        <v>32.44906192</v>
      </c>
    </row>
    <row r="2321" spans="1:3">
      <c r="A2321" s="2">
        <v>2320</v>
      </c>
      <c r="B2321" s="3">
        <f>C2321/C$4</f>
        <v>0.894177443642176</v>
      </c>
      <c r="C2321" s="2">
        <v>32.44612272</v>
      </c>
    </row>
    <row r="2322" spans="1:3">
      <c r="A2322" s="2">
        <v>2321</v>
      </c>
      <c r="B2322" s="3">
        <f>C2322/C$4</f>
        <v>0.894981377941906</v>
      </c>
      <c r="C2322" s="2">
        <v>32.47529428</v>
      </c>
    </row>
    <row r="2323" spans="1:3">
      <c r="A2323" s="2">
        <v>2322</v>
      </c>
      <c r="B2323" s="3">
        <f>C2323/C$4</f>
        <v>0.894309070164802</v>
      </c>
      <c r="C2323" s="2">
        <v>32.45089892</v>
      </c>
    </row>
    <row r="2324" spans="1:3">
      <c r="A2324" s="2">
        <v>2323</v>
      </c>
      <c r="B2324" s="3">
        <f>C2324/C$4</f>
        <v>0.894661424240754</v>
      </c>
      <c r="C2324" s="2">
        <v>32.46368444</v>
      </c>
    </row>
    <row r="2325" spans="1:3">
      <c r="A2325" s="2">
        <v>2324</v>
      </c>
      <c r="B2325" s="3">
        <f>C2325/C$4</f>
        <v>0.896492045416965</v>
      </c>
      <c r="C2325" s="2">
        <v>32.53011036</v>
      </c>
    </row>
    <row r="2326" spans="1:3">
      <c r="A2326" s="2">
        <v>2325</v>
      </c>
      <c r="B2326" s="3">
        <f>C2326/C$4</f>
        <v>0.89648192029984</v>
      </c>
      <c r="C2326" s="2">
        <v>32.52974296</v>
      </c>
    </row>
    <row r="2327" spans="1:3">
      <c r="A2327" s="2">
        <v>2326</v>
      </c>
      <c r="B2327" s="3">
        <f>C2327/C$4</f>
        <v>0.897105627514744</v>
      </c>
      <c r="C2327" s="2">
        <v>32.5523748</v>
      </c>
    </row>
    <row r="2328" spans="1:3">
      <c r="A2328" s="2">
        <v>2327</v>
      </c>
      <c r="B2328" s="3">
        <f>C2328/C$4</f>
        <v>0.896846424516342</v>
      </c>
      <c r="C2328" s="2">
        <v>32.54296936</v>
      </c>
    </row>
    <row r="2329" spans="1:3">
      <c r="A2329" s="2">
        <v>2328</v>
      </c>
      <c r="B2329" s="3">
        <f>C2329/C$4</f>
        <v>0.897170428264344</v>
      </c>
      <c r="C2329" s="2">
        <v>32.55472616</v>
      </c>
    </row>
    <row r="2330" spans="1:3">
      <c r="A2330" s="2">
        <v>2329</v>
      </c>
      <c r="B2330" s="3">
        <f>C2330/C$4</f>
        <v>0.895797462382186</v>
      </c>
      <c r="C2330" s="2">
        <v>32.50490672</v>
      </c>
    </row>
    <row r="2331" spans="1:3">
      <c r="A2331" s="2">
        <v>2330</v>
      </c>
      <c r="B2331" s="3">
        <f>C2331/C$4</f>
        <v>0.896293593121314</v>
      </c>
      <c r="C2331" s="2">
        <v>32.52290932</v>
      </c>
    </row>
    <row r="2332" spans="1:3">
      <c r="A2332" s="2">
        <v>2331</v>
      </c>
      <c r="B2332" s="3">
        <f>C2332/C$4</f>
        <v>0.895663810836135</v>
      </c>
      <c r="C2332" s="2">
        <v>32.50005704</v>
      </c>
    </row>
    <row r="2333" spans="1:3">
      <c r="A2333" s="2">
        <v>2332</v>
      </c>
      <c r="B2333" s="3">
        <f>C2333/C$4</f>
        <v>0.894807225927355</v>
      </c>
      <c r="C2333" s="2">
        <v>32.468975</v>
      </c>
    </row>
    <row r="2334" spans="1:3">
      <c r="A2334" s="2">
        <v>2333</v>
      </c>
      <c r="B2334" s="3">
        <f>C2334/C$4</f>
        <v>0.896969950945268</v>
      </c>
      <c r="C2334" s="2">
        <v>32.54745164</v>
      </c>
    </row>
    <row r="2335" spans="1:3">
      <c r="A2335" s="2">
        <v>2334</v>
      </c>
      <c r="B2335" s="3">
        <f>C2335/C$4</f>
        <v>0.8939769663231</v>
      </c>
      <c r="C2335" s="2">
        <v>32.4388482</v>
      </c>
    </row>
    <row r="2336" spans="1:3">
      <c r="A2336" s="2">
        <v>2335</v>
      </c>
      <c r="B2336" s="3">
        <f>C2336/C$4</f>
        <v>0.893146706718845</v>
      </c>
      <c r="C2336" s="2">
        <v>32.4087214</v>
      </c>
    </row>
    <row r="2337" spans="1:3">
      <c r="A2337" s="2">
        <v>2336</v>
      </c>
      <c r="B2337" s="3">
        <f>C2337/C$4</f>
        <v>0.8899451446839</v>
      </c>
      <c r="C2337" s="2">
        <v>32.29254952</v>
      </c>
    </row>
    <row r="2338" spans="1:3">
      <c r="A2338" s="2">
        <v>2337</v>
      </c>
      <c r="B2338" s="3">
        <f>C2338/C$4</f>
        <v>0.896287518051039</v>
      </c>
      <c r="C2338" s="2">
        <v>32.52268888</v>
      </c>
    </row>
    <row r="2339" spans="1:3">
      <c r="A2339" s="2">
        <v>2338</v>
      </c>
      <c r="B2339" s="3">
        <f>C2339/C$4</f>
        <v>0.898737796395304</v>
      </c>
      <c r="C2339" s="2">
        <v>32.61159968</v>
      </c>
    </row>
    <row r="2340" spans="1:3">
      <c r="A2340" s="2">
        <v>2339</v>
      </c>
      <c r="B2340" s="3">
        <f>C2340/C$4</f>
        <v>0.895518009149534</v>
      </c>
      <c r="C2340" s="2">
        <v>32.49476648</v>
      </c>
    </row>
    <row r="2341" spans="1:3">
      <c r="A2341" s="2">
        <v>2340</v>
      </c>
      <c r="B2341" s="3">
        <f>C2341/C$4</f>
        <v>0.895684061070385</v>
      </c>
      <c r="C2341" s="2">
        <v>32.50079184</v>
      </c>
    </row>
    <row r="2342" spans="1:3">
      <c r="A2342" s="2">
        <v>2341</v>
      </c>
      <c r="B2342" s="3">
        <f>C2342/C$4</f>
        <v>0.898802597144904</v>
      </c>
      <c r="C2342" s="2">
        <v>32.61395104</v>
      </c>
    </row>
    <row r="2343" spans="1:3">
      <c r="A2343" s="2">
        <v>2342</v>
      </c>
      <c r="B2343" s="3">
        <f>C2343/C$4</f>
        <v>0.898598069778978</v>
      </c>
      <c r="C2343" s="2">
        <v>32.60652956</v>
      </c>
    </row>
    <row r="2344" spans="1:3">
      <c r="A2344" s="2">
        <v>2343</v>
      </c>
      <c r="B2344" s="3">
        <f>C2344/C$4</f>
        <v>0.898263940913851</v>
      </c>
      <c r="C2344" s="2">
        <v>32.59440536</v>
      </c>
    </row>
    <row r="2345" spans="1:3">
      <c r="A2345" s="2">
        <v>2344</v>
      </c>
      <c r="B2345" s="3">
        <f>C2345/C$4</f>
        <v>0.898259890867001</v>
      </c>
      <c r="C2345" s="2">
        <v>32.5942584</v>
      </c>
    </row>
    <row r="2346" spans="1:3">
      <c r="A2346" s="2">
        <v>2345</v>
      </c>
      <c r="B2346" s="3">
        <f>C2346/C$4</f>
        <v>0.897617958441272</v>
      </c>
      <c r="C2346" s="2">
        <v>32.57096524</v>
      </c>
    </row>
    <row r="2347" spans="1:3">
      <c r="A2347" s="2">
        <v>2346</v>
      </c>
      <c r="B2347" s="3">
        <f>C2347/C$4</f>
        <v>0.897865011299124</v>
      </c>
      <c r="C2347" s="2">
        <v>32.5799298</v>
      </c>
    </row>
    <row r="2348" spans="1:3">
      <c r="A2348" s="2">
        <v>2347</v>
      </c>
      <c r="B2348" s="3">
        <f>C2348/C$4</f>
        <v>0.897707059471972</v>
      </c>
      <c r="C2348" s="2">
        <v>32.57419836</v>
      </c>
    </row>
    <row r="2349" spans="1:3">
      <c r="A2349" s="2">
        <v>2348</v>
      </c>
      <c r="B2349" s="3">
        <f>C2349/C$4</f>
        <v>0.897123852725569</v>
      </c>
      <c r="C2349" s="2">
        <v>32.55303612</v>
      </c>
    </row>
    <row r="2350" spans="1:3">
      <c r="A2350" s="2">
        <v>2349</v>
      </c>
      <c r="B2350" s="3">
        <f>C2350/C$4</f>
        <v>0.897767810174723</v>
      </c>
      <c r="C2350" s="2">
        <v>32.57640276</v>
      </c>
    </row>
    <row r="2351" spans="1:3">
      <c r="A2351" s="2">
        <v>2350</v>
      </c>
      <c r="B2351" s="3">
        <f>C2351/C$4</f>
        <v>0.897666559003472</v>
      </c>
      <c r="C2351" s="2">
        <v>32.57272876</v>
      </c>
    </row>
    <row r="2352" spans="1:3">
      <c r="A2352" s="2">
        <v>2351</v>
      </c>
      <c r="B2352" s="3">
        <f>C2352/C$4</f>
        <v>0.897148153006669</v>
      </c>
      <c r="C2352" s="2">
        <v>32.55391788</v>
      </c>
    </row>
    <row r="2353" spans="1:3">
      <c r="A2353" s="2">
        <v>2352</v>
      </c>
      <c r="B2353" s="3">
        <f>C2353/C$4</f>
        <v>0.897589608113322</v>
      </c>
      <c r="C2353" s="2">
        <v>32.56993652</v>
      </c>
    </row>
    <row r="2354" spans="1:3">
      <c r="A2354" s="2">
        <v>2353</v>
      </c>
      <c r="B2354" s="3">
        <f>C2354/C$4</f>
        <v>0.897640233698947</v>
      </c>
      <c r="C2354" s="2">
        <v>32.57177352</v>
      </c>
    </row>
    <row r="2355" spans="1:3">
      <c r="A2355" s="2">
        <v>2354</v>
      </c>
      <c r="B2355" s="3">
        <f>C2355/C$4</f>
        <v>0.897761735104448</v>
      </c>
      <c r="C2355" s="2">
        <v>32.57618232</v>
      </c>
    </row>
    <row r="2356" spans="1:3">
      <c r="A2356" s="2">
        <v>2355</v>
      </c>
      <c r="B2356" s="3">
        <f>C2356/C$4</f>
        <v>0.898276091054401</v>
      </c>
      <c r="C2356" s="2">
        <v>32.59484624</v>
      </c>
    </row>
    <row r="2357" spans="1:3">
      <c r="A2357" s="2">
        <v>2356</v>
      </c>
      <c r="B2357" s="3">
        <f>C2357/C$4</f>
        <v>0.898039163313675</v>
      </c>
      <c r="C2357" s="2">
        <v>32.58624908</v>
      </c>
    </row>
    <row r="2358" spans="1:3">
      <c r="A2358" s="2">
        <v>2357</v>
      </c>
      <c r="B2358" s="3">
        <f>C2358/C$4</f>
        <v>0.8980654886182</v>
      </c>
      <c r="C2358" s="2">
        <v>32.58720432</v>
      </c>
    </row>
    <row r="2359" spans="1:3">
      <c r="A2359" s="2">
        <v>2358</v>
      </c>
      <c r="B2359" s="3">
        <f>C2359/C$4</f>
        <v>0.898442142975252</v>
      </c>
      <c r="C2359" s="2">
        <v>32.6008716</v>
      </c>
    </row>
    <row r="2360" spans="1:3">
      <c r="A2360" s="2">
        <v>2359</v>
      </c>
      <c r="B2360" s="3">
        <f>C2360/C$4</f>
        <v>0.897960187400099</v>
      </c>
      <c r="C2360" s="2">
        <v>32.58338336</v>
      </c>
    </row>
    <row r="2361" spans="1:3">
      <c r="A2361" s="2">
        <v>2360</v>
      </c>
      <c r="B2361" s="3">
        <f>C2361/C$4</f>
        <v>0.898209265281376</v>
      </c>
      <c r="C2361" s="2">
        <v>32.5924214</v>
      </c>
    </row>
    <row r="2362" spans="1:3">
      <c r="A2362" s="2">
        <v>2361</v>
      </c>
      <c r="B2362" s="3">
        <f>C2362/C$4</f>
        <v>0.898539344099653</v>
      </c>
      <c r="C2362" s="2">
        <v>32.60439864</v>
      </c>
    </row>
    <row r="2363" spans="1:3">
      <c r="A2363" s="2">
        <v>2362</v>
      </c>
      <c r="B2363" s="3">
        <f>C2363/C$4</f>
        <v>0.898826897426005</v>
      </c>
      <c r="C2363" s="2">
        <v>32.6148328</v>
      </c>
    </row>
    <row r="2364" spans="1:3">
      <c r="A2364" s="2">
        <v>2363</v>
      </c>
      <c r="B2364" s="3">
        <f>C2364/C$4</f>
        <v>0.898772221793529</v>
      </c>
      <c r="C2364" s="2">
        <v>32.61284884</v>
      </c>
    </row>
    <row r="2365" spans="1:3">
      <c r="A2365" s="2">
        <v>2364</v>
      </c>
      <c r="B2365" s="3">
        <f>C2365/C$4</f>
        <v>0.897972337540649</v>
      </c>
      <c r="C2365" s="2">
        <v>32.58382424</v>
      </c>
    </row>
    <row r="2366" spans="1:3">
      <c r="A2366" s="2">
        <v>2365</v>
      </c>
      <c r="B2366" s="3">
        <f>C2366/C$4</f>
        <v>0.8980087879623</v>
      </c>
      <c r="C2366" s="2">
        <v>32.58514688</v>
      </c>
    </row>
    <row r="2367" spans="1:3">
      <c r="A2367" s="2">
        <v>2366</v>
      </c>
      <c r="B2367" s="3">
        <f>C2367/C$4</f>
        <v>0.898178889930001</v>
      </c>
      <c r="C2367" s="2">
        <v>32.5913192</v>
      </c>
    </row>
    <row r="2368" spans="1:3">
      <c r="A2368" s="2">
        <v>2367</v>
      </c>
      <c r="B2368" s="3">
        <f>C2368/C$4</f>
        <v>0.897486331918646</v>
      </c>
      <c r="C2368" s="2">
        <v>32.56618904</v>
      </c>
    </row>
    <row r="2369" spans="1:3">
      <c r="A2369" s="2">
        <v>2368</v>
      </c>
      <c r="B2369" s="3">
        <f>C2369/C$4</f>
        <v>0.898186990023701</v>
      </c>
      <c r="C2369" s="2">
        <v>32.59161312</v>
      </c>
    </row>
    <row r="2370" spans="1:3">
      <c r="A2370" s="2">
        <v>2369</v>
      </c>
      <c r="B2370" s="3">
        <f>C2370/C$4</f>
        <v>0.898217365375076</v>
      </c>
      <c r="C2370" s="2">
        <v>32.59271532</v>
      </c>
    </row>
    <row r="2371" spans="1:3">
      <c r="A2371" s="2">
        <v>2370</v>
      </c>
      <c r="B2371" s="3">
        <f>C2371/C$4</f>
        <v>0.897474181778096</v>
      </c>
      <c r="C2371" s="2">
        <v>32.56574816</v>
      </c>
    </row>
    <row r="2372" spans="1:3">
      <c r="A2372" s="2">
        <v>2371</v>
      </c>
      <c r="B2372" s="3">
        <f>C2372/C$4</f>
        <v>0.899807008763711</v>
      </c>
      <c r="C2372" s="2">
        <v>32.65039712</v>
      </c>
    </row>
    <row r="2373" spans="1:3">
      <c r="A2373" s="2">
        <v>2372</v>
      </c>
      <c r="B2373" s="3">
        <f>C2373/C$4</f>
        <v>0.895829862756986</v>
      </c>
      <c r="C2373" s="2">
        <v>32.5060824</v>
      </c>
    </row>
    <row r="2374" spans="1:3">
      <c r="A2374" s="2">
        <v>2373</v>
      </c>
      <c r="B2374" s="3">
        <f>C2374/C$4</f>
        <v>0.892330622278565</v>
      </c>
      <c r="C2374" s="2">
        <v>32.37910896</v>
      </c>
    </row>
    <row r="2375" spans="1:3">
      <c r="A2375" s="2">
        <v>2374</v>
      </c>
      <c r="B2375" s="3">
        <f>C2375/C$4</f>
        <v>0.89482950118503</v>
      </c>
      <c r="C2375" s="2">
        <v>32.46978328</v>
      </c>
    </row>
    <row r="2376" spans="1:3">
      <c r="A2376" s="2">
        <v>2375</v>
      </c>
      <c r="B2376" s="3">
        <f>C2376/C$4</f>
        <v>0.895295256572783</v>
      </c>
      <c r="C2376" s="2">
        <v>32.48668368</v>
      </c>
    </row>
    <row r="2377" spans="1:3">
      <c r="A2377" s="2">
        <v>2376</v>
      </c>
      <c r="B2377" s="3">
        <f>C2377/C$4</f>
        <v>0.895050228738356</v>
      </c>
      <c r="C2377" s="2">
        <v>32.4777926</v>
      </c>
    </row>
    <row r="2378" spans="1:3">
      <c r="A2378" s="2">
        <v>2377</v>
      </c>
      <c r="B2378" s="3">
        <f>C2378/C$4</f>
        <v>0.895068453949181</v>
      </c>
      <c r="C2378" s="2">
        <v>32.47845392</v>
      </c>
    </row>
    <row r="2379" spans="1:3">
      <c r="A2379" s="2">
        <v>2378</v>
      </c>
      <c r="B2379" s="3">
        <f>C2379/C$4</f>
        <v>0.895224380752907</v>
      </c>
      <c r="C2379" s="2">
        <v>32.48411188</v>
      </c>
    </row>
    <row r="2380" spans="1:3">
      <c r="A2380" s="2">
        <v>2379</v>
      </c>
      <c r="B2380" s="3">
        <f>C2380/C$4</f>
        <v>0.89491455216888</v>
      </c>
      <c r="C2380" s="2">
        <v>32.47286944</v>
      </c>
    </row>
    <row r="2381" spans="1:3">
      <c r="A2381" s="2">
        <v>2380</v>
      </c>
      <c r="B2381" s="3">
        <f>C2381/C$4</f>
        <v>0.89484165132558</v>
      </c>
      <c r="C2381" s="2">
        <v>32.47022416</v>
      </c>
    </row>
    <row r="2382" spans="1:3">
      <c r="A2382" s="2">
        <v>2381</v>
      </c>
      <c r="B2382" s="3">
        <f>C2382/C$4</f>
        <v>0.895098829300557</v>
      </c>
      <c r="C2382" s="2">
        <v>32.47955612</v>
      </c>
    </row>
    <row r="2383" spans="1:3">
      <c r="A2383" s="2">
        <v>2382</v>
      </c>
      <c r="B2383" s="3">
        <f>C2383/C$4</f>
        <v>0.894667499311029</v>
      </c>
      <c r="C2383" s="2">
        <v>32.46390488</v>
      </c>
    </row>
    <row r="2384" spans="1:3">
      <c r="A2384" s="2">
        <v>2383</v>
      </c>
      <c r="B2384" s="3">
        <f>C2384/C$4</f>
        <v>0.894367795844127</v>
      </c>
      <c r="C2384" s="2">
        <v>32.45302984</v>
      </c>
    </row>
    <row r="2385" spans="1:3">
      <c r="A2385" s="2">
        <v>2384</v>
      </c>
      <c r="B2385" s="3">
        <f>C2385/C$4</f>
        <v>0.894386021054952</v>
      </c>
      <c r="C2385" s="2">
        <v>32.45369116</v>
      </c>
    </row>
    <row r="2386" spans="1:3">
      <c r="A2386" s="2">
        <v>2385</v>
      </c>
      <c r="B2386" s="3">
        <f>C2386/C$4</f>
        <v>0.894023541861875</v>
      </c>
      <c r="C2386" s="2">
        <v>32.44053824</v>
      </c>
    </row>
    <row r="2387" spans="1:3">
      <c r="A2387" s="2">
        <v>2386</v>
      </c>
      <c r="B2387" s="3">
        <f>C2387/C$4</f>
        <v>0.894143018243951</v>
      </c>
      <c r="C2387" s="2">
        <v>32.44487356</v>
      </c>
    </row>
    <row r="2388" spans="1:3">
      <c r="A2388" s="2">
        <v>2387</v>
      </c>
      <c r="B2388" s="3">
        <f>C2388/C$4</f>
        <v>0.894367795844127</v>
      </c>
      <c r="C2388" s="2">
        <v>32.45302984</v>
      </c>
    </row>
    <row r="2389" spans="1:3">
      <c r="A2389" s="2">
        <v>2388</v>
      </c>
      <c r="B2389" s="3">
        <f>C2389/C$4</f>
        <v>0.894375895937827</v>
      </c>
      <c r="C2389" s="2">
        <v>32.45332376</v>
      </c>
    </row>
    <row r="2390" spans="1:3">
      <c r="A2390" s="2">
        <v>2389</v>
      </c>
      <c r="B2390" s="3">
        <f>C2390/C$4</f>
        <v>0.89483760127873</v>
      </c>
      <c r="C2390" s="2">
        <v>32.4700772</v>
      </c>
    </row>
    <row r="2391" spans="1:3">
      <c r="A2391" s="2">
        <v>2390</v>
      </c>
      <c r="B2391" s="3">
        <f>C2391/C$4</f>
        <v>0.89489025188778</v>
      </c>
      <c r="C2391" s="2">
        <v>32.47198768</v>
      </c>
    </row>
    <row r="2392" spans="1:3">
      <c r="A2392" s="2">
        <v>2391</v>
      </c>
      <c r="B2392" s="3">
        <f>C2392/C$4</f>
        <v>0.894523722647853</v>
      </c>
      <c r="C2392" s="2">
        <v>32.4586878</v>
      </c>
    </row>
    <row r="2393" spans="1:3">
      <c r="A2393" s="2">
        <v>2392</v>
      </c>
      <c r="B2393" s="3">
        <f>C2393/C$4</f>
        <v>0.894932777379706</v>
      </c>
      <c r="C2393" s="2">
        <v>32.47353076</v>
      </c>
    </row>
    <row r="2394" spans="1:3">
      <c r="A2394" s="2">
        <v>2393</v>
      </c>
      <c r="B2394" s="3">
        <f>C2394/C$4</f>
        <v>0.894122768009701</v>
      </c>
      <c r="C2394" s="2">
        <v>32.44413876</v>
      </c>
    </row>
    <row r="2395" spans="1:3">
      <c r="A2395" s="2">
        <v>2394</v>
      </c>
      <c r="B2395" s="3">
        <f>C2395/C$4</f>
        <v>0.894138968197101</v>
      </c>
      <c r="C2395" s="2">
        <v>32.4447266</v>
      </c>
    </row>
    <row r="2396" ht="15.6" spans="1:3">
      <c r="A2396" s="2">
        <v>2395</v>
      </c>
      <c r="B2396" s="3">
        <f>C2396/C$4</f>
        <v>0.894191148101196</v>
      </c>
      <c r="C2396" s="6">
        <v>32.44662</v>
      </c>
    </row>
    <row r="2397" ht="15.6" spans="1:3">
      <c r="A2397" s="2">
        <v>2396</v>
      </c>
      <c r="B2397" s="3">
        <f>C2397/C$4</f>
        <v>0.895540428815521</v>
      </c>
      <c r="C2397" s="6">
        <v>32.49558</v>
      </c>
    </row>
    <row r="2398" ht="15.6" spans="1:3">
      <c r="A2398" s="2">
        <v>2397</v>
      </c>
      <c r="B2398" s="3">
        <f>C2398/C$4</f>
        <v>0.897258446783884</v>
      </c>
      <c r="C2398" s="6">
        <v>32.55792</v>
      </c>
    </row>
    <row r="2399" ht="15.6" spans="1:3">
      <c r="A2399" s="2">
        <v>2398</v>
      </c>
      <c r="B2399" s="3">
        <f>C2399/C$4</f>
        <v>0.899373312021165</v>
      </c>
      <c r="C2399" s="6">
        <v>32.63466</v>
      </c>
    </row>
    <row r="2400" ht="15.6" spans="1:3">
      <c r="A2400" s="2">
        <v>2399</v>
      </c>
      <c r="B2400" s="3">
        <f>C2400/C$4</f>
        <v>0.899745356335777</v>
      </c>
      <c r="C2400" s="6">
        <v>32.64816</v>
      </c>
    </row>
    <row r="2401" ht="15.6" spans="1:3">
      <c r="A2401" s="2">
        <v>2400</v>
      </c>
      <c r="B2401" s="3">
        <f>C2401/C$4</f>
        <v>0.899740395744915</v>
      </c>
      <c r="C2401" s="6">
        <v>32.64798</v>
      </c>
    </row>
    <row r="2402" ht="15.6" spans="1:3">
      <c r="A2402" s="2">
        <v>2401</v>
      </c>
      <c r="B2402" s="3">
        <f>C2402/C$4</f>
        <v>0.899548586231604</v>
      </c>
      <c r="C2402" s="6">
        <v>32.64102</v>
      </c>
    </row>
    <row r="2403" ht="15.6" spans="1:3">
      <c r="A2403" s="2">
        <v>2402</v>
      </c>
      <c r="B2403" s="3">
        <f>C2403/C$4</f>
        <v>0.899735435154054</v>
      </c>
      <c r="C2403" s="6">
        <v>32.6478</v>
      </c>
    </row>
    <row r="2404" ht="15.6" spans="1:3">
      <c r="A2404" s="2">
        <v>2403</v>
      </c>
      <c r="B2404" s="3">
        <f>C2404/C$4</f>
        <v>0.899922284076503</v>
      </c>
      <c r="C2404" s="6">
        <v>32.65458</v>
      </c>
    </row>
    <row r="2405" ht="15.6" spans="1:3">
      <c r="A2405" s="2">
        <v>2404</v>
      </c>
      <c r="B2405" s="3">
        <f>C2405/C$4</f>
        <v>0.90022157305848</v>
      </c>
      <c r="C2405" s="6">
        <v>32.66544</v>
      </c>
    </row>
    <row r="2406" ht="15.6" spans="1:3">
      <c r="A2406" s="2">
        <v>2405</v>
      </c>
      <c r="B2406" s="3">
        <f>C2406/C$4</f>
        <v>0.901445185470981</v>
      </c>
      <c r="C2406" s="6">
        <v>32.70984</v>
      </c>
    </row>
    <row r="2407" ht="15.6" spans="1:3">
      <c r="A2407" s="2">
        <v>2406</v>
      </c>
      <c r="B2407" s="3">
        <f>C2407/C$4</f>
        <v>0.900922669900237</v>
      </c>
      <c r="C2407" s="6">
        <v>32.69088</v>
      </c>
    </row>
    <row r="2408" ht="15.6" spans="1:3">
      <c r="A2408" s="2">
        <v>2407</v>
      </c>
      <c r="B2408" s="3">
        <f>C2408/C$4</f>
        <v>0.89967921512429</v>
      </c>
      <c r="C2408" s="6">
        <v>32.64576</v>
      </c>
    </row>
    <row r="2409" ht="15.6" spans="1:3">
      <c r="A2409" s="2">
        <v>2408</v>
      </c>
      <c r="B2409" s="3">
        <f>C2409/C$4</f>
        <v>0.899168274265557</v>
      </c>
      <c r="C2409" s="6">
        <v>32.62722</v>
      </c>
    </row>
    <row r="2410" ht="15.6" spans="1:3">
      <c r="A2410" s="2">
        <v>2409</v>
      </c>
      <c r="B2410" s="3">
        <f>C2410/C$4</f>
        <v>0.899765198699223</v>
      </c>
      <c r="C2410" s="6">
        <v>32.64888</v>
      </c>
    </row>
    <row r="2411" ht="15.6" spans="1:3">
      <c r="A2411" s="2">
        <v>2410</v>
      </c>
      <c r="B2411" s="3">
        <f>C2411/C$4</f>
        <v>0.899578349776773</v>
      </c>
      <c r="C2411" s="6">
        <v>32.6421</v>
      </c>
    </row>
    <row r="2412" ht="15.6" spans="1:3">
      <c r="A2412" s="2">
        <v>2411</v>
      </c>
      <c r="B2412" s="3">
        <f>C2412/C$4</f>
        <v>0.899611420382517</v>
      </c>
      <c r="C2412" s="6">
        <v>32.6433</v>
      </c>
    </row>
    <row r="2413" ht="15.6" spans="1:3">
      <c r="A2413" s="2">
        <v>2412</v>
      </c>
      <c r="B2413" s="3">
        <f>C2413/C$4</f>
        <v>0.900580389130794</v>
      </c>
      <c r="C2413" s="6">
        <v>32.67846</v>
      </c>
    </row>
    <row r="2414" ht="15.6" spans="1:3">
      <c r="A2414" s="2">
        <v>2413</v>
      </c>
      <c r="B2414" s="3">
        <f>C2414/C$4</f>
        <v>0.899938819379375</v>
      </c>
      <c r="C2414" s="6">
        <v>32.65518</v>
      </c>
    </row>
    <row r="2415" ht="15.6" spans="1:3">
      <c r="A2415" s="2">
        <v>2414</v>
      </c>
      <c r="B2415" s="3">
        <f>C2415/C$4</f>
        <v>0.898763159345202</v>
      </c>
      <c r="C2415" s="6">
        <v>32.61252</v>
      </c>
    </row>
    <row r="2416" ht="15.6" spans="1:3">
      <c r="A2416" s="2">
        <v>2415</v>
      </c>
      <c r="B2416" s="3">
        <f>C2416/C$4</f>
        <v>0.897742931158022</v>
      </c>
      <c r="C2416" s="6">
        <v>32.5755</v>
      </c>
    </row>
    <row r="2417" ht="15.6" spans="1:3">
      <c r="A2417" s="2">
        <v>2416</v>
      </c>
      <c r="B2417" s="3">
        <f>C2417/C$4</f>
        <v>0.897969464807364</v>
      </c>
      <c r="C2417" s="6">
        <v>32.58372</v>
      </c>
    </row>
    <row r="2418" ht="15.6" spans="1:3">
      <c r="A2418" s="2">
        <v>2417</v>
      </c>
      <c r="B2418" s="3">
        <f>C2418/C$4</f>
        <v>0.898141431957229</v>
      </c>
      <c r="C2418" s="6">
        <v>32.58996</v>
      </c>
    </row>
    <row r="2419" ht="15.6" spans="1:3">
      <c r="A2419" s="2">
        <v>2418</v>
      </c>
      <c r="B2419" s="3">
        <f>C2419/C$4</f>
        <v>0.898710246376013</v>
      </c>
      <c r="C2419" s="6">
        <v>32.6106</v>
      </c>
    </row>
    <row r="2420" ht="15.6" spans="1:3">
      <c r="A2420" s="2">
        <v>2419</v>
      </c>
      <c r="B2420" s="3">
        <f>C2420/C$4</f>
        <v>0.899292289037094</v>
      </c>
      <c r="C2420" s="6">
        <v>32.63172</v>
      </c>
    </row>
    <row r="2421" ht="15.6" spans="1:3">
      <c r="A2421" s="2">
        <v>2420</v>
      </c>
      <c r="B2421" s="3">
        <f>C2421/C$4</f>
        <v>0.898414264454611</v>
      </c>
      <c r="C2421" s="6">
        <v>32.59986</v>
      </c>
    </row>
    <row r="2422" ht="15.6" spans="1:3">
      <c r="A2422" s="2">
        <v>2421</v>
      </c>
      <c r="B2422" s="3">
        <f>C2422/C$4</f>
        <v>0.897480019842363</v>
      </c>
      <c r="C2422" s="6">
        <v>32.56596</v>
      </c>
    </row>
    <row r="2423" ht="15.6" spans="1:3">
      <c r="A2423" s="2">
        <v>2422</v>
      </c>
      <c r="B2423" s="3">
        <f>C2423/C$4</f>
        <v>0.896223336824119</v>
      </c>
      <c r="C2423" s="6">
        <v>32.52036</v>
      </c>
    </row>
    <row r="2424" ht="15.6" spans="1:3">
      <c r="A2424" s="2">
        <v>2423</v>
      </c>
      <c r="B2424" s="3">
        <f>C2424/C$4</f>
        <v>0.896387036322549</v>
      </c>
      <c r="C2424" s="6">
        <v>32.5263</v>
      </c>
    </row>
    <row r="2425" ht="15.6" spans="1:3">
      <c r="A2425" s="2">
        <v>2424</v>
      </c>
      <c r="B2425" s="3">
        <f>C2425/C$4</f>
        <v>0.896899630711569</v>
      </c>
      <c r="C2425" s="6">
        <v>32.5449</v>
      </c>
    </row>
    <row r="2426" ht="15.6" spans="1:3">
      <c r="A2426" s="2">
        <v>2425</v>
      </c>
      <c r="B2426" s="3">
        <f>C2426/C$4</f>
        <v>0.897660254643664</v>
      </c>
      <c r="C2426" s="6">
        <v>32.5725</v>
      </c>
    </row>
    <row r="2427" ht="15.6" spans="1:3">
      <c r="A2427" s="2">
        <v>2426</v>
      </c>
      <c r="B2427" s="3">
        <f>C2427/C$4</f>
        <v>0.898162927850962</v>
      </c>
      <c r="C2427" s="6">
        <v>32.59074</v>
      </c>
    </row>
    <row r="2428" ht="15.6" spans="1:3">
      <c r="A2428" s="2">
        <v>2427</v>
      </c>
      <c r="B2428" s="3">
        <f>C2428/C$4</f>
        <v>0.897666868764813</v>
      </c>
      <c r="C2428" s="6">
        <v>32.57274</v>
      </c>
    </row>
    <row r="2429" ht="15.6" spans="1:3">
      <c r="A2429" s="2">
        <v>2428</v>
      </c>
      <c r="B2429" s="3">
        <f>C2429/C$4</f>
        <v>0.896428374579728</v>
      </c>
      <c r="C2429" s="6">
        <v>32.5278</v>
      </c>
    </row>
    <row r="2430" ht="15.6" spans="1:3">
      <c r="A2430" s="2">
        <v>2429</v>
      </c>
      <c r="B2430" s="3">
        <f>C2430/C$4</f>
        <v>0.895575152951552</v>
      </c>
      <c r="C2430" s="6">
        <v>32.49684</v>
      </c>
    </row>
    <row r="2431" ht="15.6" spans="1:3">
      <c r="A2431" s="2">
        <v>2430</v>
      </c>
      <c r="B2431" s="3">
        <f>C2431/C$4</f>
        <v>0.895955464917599</v>
      </c>
      <c r="C2431" s="6">
        <v>32.51064</v>
      </c>
    </row>
    <row r="2432" ht="15.6" spans="1:3">
      <c r="A2432" s="2">
        <v>2431</v>
      </c>
      <c r="B2432" s="3">
        <f>C2432/C$4</f>
        <v>0.896458138124897</v>
      </c>
      <c r="C2432" s="6">
        <v>32.52888</v>
      </c>
    </row>
    <row r="2433" ht="15.6" spans="1:3">
      <c r="A2433" s="2">
        <v>2432</v>
      </c>
      <c r="B2433" s="3">
        <f>C2433/C$4</f>
        <v>0.89659042054787</v>
      </c>
      <c r="C2433" s="6">
        <v>32.53368</v>
      </c>
    </row>
    <row r="2434" ht="15.6" spans="1:3">
      <c r="A2434" s="2">
        <v>2433</v>
      </c>
      <c r="B2434" s="3">
        <f>C2434/C$4</f>
        <v>0.897081519043157</v>
      </c>
      <c r="C2434" s="6">
        <v>32.5515</v>
      </c>
    </row>
    <row r="2435" ht="15.6" spans="1:3">
      <c r="A2435" s="2">
        <v>2434</v>
      </c>
      <c r="B2435" s="3">
        <f>C2435/C$4</f>
        <v>0.896539161108968</v>
      </c>
      <c r="C2435" s="6">
        <v>32.53182</v>
      </c>
    </row>
    <row r="2436" ht="15.6" spans="1:3">
      <c r="A2436" s="2">
        <v>2435</v>
      </c>
      <c r="B2436" s="3">
        <f>C2436/C$4</f>
        <v>0.89490547318525</v>
      </c>
      <c r="C2436" s="6">
        <v>32.47254</v>
      </c>
    </row>
    <row r="2437" ht="15.6" spans="1:3">
      <c r="A2437" s="2">
        <v>2436</v>
      </c>
      <c r="B2437" s="3">
        <f>C2437/C$4</f>
        <v>0.893953039739845</v>
      </c>
      <c r="C2437" s="6">
        <v>32.43798</v>
      </c>
    </row>
    <row r="2438" ht="15.6" spans="1:3">
      <c r="A2438" s="2">
        <v>2437</v>
      </c>
      <c r="B2438" s="3">
        <f>C2438/C$4</f>
        <v>0.899146778371824</v>
      </c>
      <c r="C2438" s="6">
        <v>32.62644</v>
      </c>
    </row>
    <row r="2439" ht="15.6" spans="1:3">
      <c r="A2439" s="2">
        <v>2438</v>
      </c>
      <c r="B2439" s="3">
        <f>C2439/C$4</f>
        <v>0.898105054290911</v>
      </c>
      <c r="C2439" s="6">
        <v>32.58864</v>
      </c>
    </row>
    <row r="2440" ht="15.6" spans="1:3">
      <c r="A2440" s="2">
        <v>2439</v>
      </c>
      <c r="B2440" s="3">
        <f>C2440/C$4</f>
        <v>0.898609381028496</v>
      </c>
      <c r="C2440" s="6">
        <v>32.60694</v>
      </c>
    </row>
    <row r="2441" ht="15.6" spans="1:3">
      <c r="A2441" s="2">
        <v>2440</v>
      </c>
      <c r="B2441" s="3">
        <f>C2441/C$4</f>
        <v>0.895280824560436</v>
      </c>
      <c r="C2441" s="6">
        <v>32.48616</v>
      </c>
    </row>
    <row r="2442" ht="15.6" spans="1:3">
      <c r="A2442" s="2">
        <v>2441</v>
      </c>
      <c r="B2442" s="3">
        <f>C2442/C$4</f>
        <v>0.892813757371989</v>
      </c>
      <c r="C2442" s="6">
        <v>32.39664</v>
      </c>
    </row>
    <row r="2443" ht="15.6" spans="1:3">
      <c r="A2443" s="2">
        <v>2442</v>
      </c>
      <c r="B2443" s="3">
        <f>C2443/C$4</f>
        <v>0.889981259990079</v>
      </c>
      <c r="C2443" s="6">
        <v>32.29386</v>
      </c>
    </row>
    <row r="2444" ht="15.6" spans="1:3">
      <c r="A2444" s="2">
        <v>2443</v>
      </c>
      <c r="B2444" s="3">
        <f>C2444/C$4</f>
        <v>0.886485696963016</v>
      </c>
      <c r="C2444" s="6">
        <v>32.16702</v>
      </c>
    </row>
    <row r="2445" ht="15.6" spans="1:3">
      <c r="A2445" s="2">
        <v>2444</v>
      </c>
      <c r="B2445" s="3">
        <f>C2445/C$4</f>
        <v>0.891730695033897</v>
      </c>
      <c r="C2445" s="6">
        <v>32.35734</v>
      </c>
    </row>
    <row r="2446" ht="15.6" spans="1:3">
      <c r="A2446" s="2">
        <v>2445</v>
      </c>
      <c r="B2446" s="3">
        <f>C2446/C$4</f>
        <v>0.897972771867938</v>
      </c>
      <c r="C2446" s="6">
        <v>32.58384</v>
      </c>
    </row>
    <row r="2447" ht="15.6" spans="1:3">
      <c r="A2447" s="2">
        <v>2446</v>
      </c>
      <c r="B2447" s="3">
        <f>C2447/C$4</f>
        <v>0.898281982031637</v>
      </c>
      <c r="C2447" s="6">
        <v>32.59506</v>
      </c>
    </row>
    <row r="2448" ht="15.6" spans="1:3">
      <c r="A2448" s="2">
        <v>2447</v>
      </c>
      <c r="B2448" s="3">
        <f>C2448/C$4</f>
        <v>0.898075290745742</v>
      </c>
      <c r="C2448" s="6">
        <v>32.58756</v>
      </c>
    </row>
    <row r="2449" ht="15.6" spans="1:3">
      <c r="A2449" s="2">
        <v>2448</v>
      </c>
      <c r="B2449" s="3">
        <f>C2449/C$4</f>
        <v>0.898510169211266</v>
      </c>
      <c r="C2449" s="6">
        <v>32.60334</v>
      </c>
    </row>
    <row r="2450" ht="15.6" spans="1:3">
      <c r="A2450" s="2">
        <v>2449</v>
      </c>
      <c r="B2450" s="3">
        <f>C2450/C$4</f>
        <v>0.898162927850962</v>
      </c>
      <c r="C2450" s="6">
        <v>32.59074</v>
      </c>
    </row>
    <row r="2451" ht="15.6" spans="1:3">
      <c r="A2451" s="2">
        <v>2450</v>
      </c>
      <c r="B2451" s="3">
        <f>C2451/C$4</f>
        <v>0.897293170919914</v>
      </c>
      <c r="C2451" s="6">
        <v>32.55918</v>
      </c>
    </row>
    <row r="2452" ht="15.6" spans="1:3">
      <c r="A2452" s="2">
        <v>2451</v>
      </c>
      <c r="B2452" s="3">
        <f>C2452/C$4</f>
        <v>0.897762773521468</v>
      </c>
      <c r="C2452" s="6">
        <v>32.57622</v>
      </c>
    </row>
    <row r="2453" ht="15.6" spans="1:3">
      <c r="A2453" s="2">
        <v>2452</v>
      </c>
      <c r="B2453" s="3">
        <f>C2453/C$4</f>
        <v>0.89764537287108</v>
      </c>
      <c r="C2453" s="6">
        <v>32.57196</v>
      </c>
    </row>
    <row r="2454" ht="15.6" spans="1:3">
      <c r="A2454" s="2">
        <v>2453</v>
      </c>
      <c r="B2454" s="3">
        <f>C2454/C$4</f>
        <v>0.898040566609712</v>
      </c>
      <c r="C2454" s="6">
        <v>32.5863</v>
      </c>
    </row>
    <row r="2455" ht="15.6" spans="1:3">
      <c r="A2455" s="2">
        <v>2454</v>
      </c>
      <c r="B2455" s="3">
        <f>C2455/C$4</f>
        <v>0.897921512429036</v>
      </c>
      <c r="C2455" s="6">
        <v>32.58198</v>
      </c>
    </row>
    <row r="2456" ht="15.6" spans="1:3">
      <c r="A2456" s="2">
        <v>2455</v>
      </c>
      <c r="B2456" s="3">
        <f>C2456/C$4</f>
        <v>0.898209226699002</v>
      </c>
      <c r="C2456" s="6">
        <v>32.59242</v>
      </c>
    </row>
    <row r="2457" ht="15.6" spans="1:3">
      <c r="A2457" s="2">
        <v>2456</v>
      </c>
      <c r="B2457" s="3">
        <f>C2457/C$4</f>
        <v>0.897448602766907</v>
      </c>
      <c r="C2457" s="6">
        <v>32.56482</v>
      </c>
    </row>
    <row r="2458" ht="15.6" spans="1:3">
      <c r="A2458" s="2">
        <v>2457</v>
      </c>
      <c r="B2458" s="3">
        <f>C2458/C$4</f>
        <v>0.896011684947363</v>
      </c>
      <c r="C2458" s="6">
        <v>32.51268</v>
      </c>
    </row>
    <row r="2459" ht="15.6" spans="1:3">
      <c r="A2459" s="2">
        <v>2458</v>
      </c>
      <c r="B2459" s="3">
        <f>C2459/C$4</f>
        <v>0.896418453398005</v>
      </c>
      <c r="C2459" s="6">
        <v>32.52744</v>
      </c>
    </row>
    <row r="2460" ht="15.6" spans="1:3">
      <c r="A2460" s="2">
        <v>2459</v>
      </c>
      <c r="B2460" s="3">
        <f>C2460/C$4</f>
        <v>0.896798765364052</v>
      </c>
      <c r="C2460" s="6">
        <v>32.54124</v>
      </c>
    </row>
    <row r="2461" ht="15.6" spans="1:3">
      <c r="A2461" s="2">
        <v>2460</v>
      </c>
      <c r="B2461" s="3">
        <f>C2461/C$4</f>
        <v>0.896805379485201</v>
      </c>
      <c r="C2461" s="6">
        <v>32.54148</v>
      </c>
    </row>
    <row r="2462" ht="15.6" spans="1:3">
      <c r="A2462" s="2">
        <v>2461</v>
      </c>
      <c r="B2462" s="3">
        <f>C2462/C$4</f>
        <v>0.897314666813647</v>
      </c>
      <c r="C2462" s="6">
        <v>32.55996</v>
      </c>
    </row>
    <row r="2463" ht="15.6" spans="1:3">
      <c r="A2463" s="2">
        <v>2462</v>
      </c>
      <c r="B2463" s="3">
        <f>C2463/C$4</f>
        <v>0.897661908173951</v>
      </c>
      <c r="C2463" s="6">
        <v>32.57256</v>
      </c>
    </row>
    <row r="2464" ht="15.6" spans="1:3">
      <c r="A2464" s="2">
        <v>2463</v>
      </c>
      <c r="B2464" s="3">
        <f>C2464/C$4</f>
        <v>0.8976685222951</v>
      </c>
      <c r="C2464" s="6">
        <v>32.5728</v>
      </c>
    </row>
    <row r="2465" ht="15.6" spans="1:3">
      <c r="A2465" s="2">
        <v>2464</v>
      </c>
      <c r="B2465" s="3">
        <f>C2465/C$4</f>
        <v>0.897319627404509</v>
      </c>
      <c r="C2465" s="6">
        <v>32.56014</v>
      </c>
    </row>
    <row r="2466" ht="15.6" spans="1:3">
      <c r="A2466" s="2">
        <v>2465</v>
      </c>
      <c r="B2466" s="3">
        <f>C2466/C$4</f>
        <v>0.898495287438682</v>
      </c>
      <c r="C2466" s="6">
        <v>32.6028</v>
      </c>
    </row>
    <row r="2467" ht="15.6" spans="1:3">
      <c r="A2467" s="2">
        <v>2466</v>
      </c>
      <c r="B2467" s="3">
        <f>C2467/C$4</f>
        <v>0.897952929504492</v>
      </c>
      <c r="C2467" s="6">
        <v>32.58312</v>
      </c>
    </row>
    <row r="2468" ht="15.6" spans="1:3">
      <c r="A2468" s="2">
        <v>2467</v>
      </c>
      <c r="B2468" s="3">
        <f>C2468/C$4</f>
        <v>0.898220801411013</v>
      </c>
      <c r="C2468" s="6">
        <v>32.59284</v>
      </c>
    </row>
    <row r="2469" ht="15.6" spans="1:3">
      <c r="A2469" s="2">
        <v>2468</v>
      </c>
      <c r="B2469" s="3">
        <f>C2469/C$4</f>
        <v>0.898582924543901</v>
      </c>
      <c r="C2469" s="6">
        <v>32.60598</v>
      </c>
    </row>
    <row r="2470" ht="15.6" spans="1:3">
      <c r="A2470" s="2">
        <v>2469</v>
      </c>
      <c r="B2470" s="3">
        <f>C2470/C$4</f>
        <v>0.898654026346249</v>
      </c>
      <c r="C2470" s="6">
        <v>32.60856</v>
      </c>
    </row>
    <row r="2471" ht="15.6" spans="1:3">
      <c r="A2471" s="2">
        <v>2470</v>
      </c>
      <c r="B2471" s="3">
        <f>C2471/C$4</f>
        <v>0.899164967204983</v>
      </c>
      <c r="C2471" s="6">
        <v>32.6271</v>
      </c>
    </row>
    <row r="2472" ht="15.6" spans="1:3">
      <c r="A2472" s="2">
        <v>2471</v>
      </c>
      <c r="B2472" s="3">
        <f>C2472/C$4</f>
        <v>0.898381193848867</v>
      </c>
      <c r="C2472" s="6">
        <v>32.59866</v>
      </c>
    </row>
    <row r="2473" ht="15.6" spans="1:3">
      <c r="A2473" s="2">
        <v>2472</v>
      </c>
      <c r="B2473" s="3">
        <f>C2473/C$4</f>
        <v>0.898095133109188</v>
      </c>
      <c r="C2473" s="6">
        <v>32.58828</v>
      </c>
    </row>
    <row r="2474" ht="15.6" spans="1:3">
      <c r="A2474" s="2">
        <v>2473</v>
      </c>
      <c r="B2474" s="3">
        <f>C2474/C$4</f>
        <v>0.898978118282533</v>
      </c>
      <c r="C2474" s="6">
        <v>32.62032</v>
      </c>
    </row>
    <row r="2475" ht="15.6" spans="1:3">
      <c r="A2475" s="2">
        <v>2474</v>
      </c>
      <c r="B2475" s="3">
        <f>C2475/C$4</f>
        <v>0.899317091991402</v>
      </c>
      <c r="C2475" s="6">
        <v>32.63262</v>
      </c>
    </row>
    <row r="2476" ht="15.6" spans="1:3">
      <c r="A2476" s="2">
        <v>2475</v>
      </c>
      <c r="B2476" s="3">
        <f>C2476/C$4</f>
        <v>0.900081022984071</v>
      </c>
      <c r="C2476" s="6">
        <v>32.66034</v>
      </c>
    </row>
    <row r="2477" ht="15.6" spans="1:3">
      <c r="A2477" s="2">
        <v>2476</v>
      </c>
      <c r="B2477" s="3">
        <f>C2477/C$4</f>
        <v>0.900410075511216</v>
      </c>
      <c r="C2477" s="6">
        <v>32.67228</v>
      </c>
    </row>
    <row r="2478" ht="15.6" spans="1:3">
      <c r="A2478" s="2">
        <v>2477</v>
      </c>
      <c r="B2478" s="3">
        <f>C2478/C$4</f>
        <v>0.901011960535744</v>
      </c>
      <c r="C2478" s="6">
        <v>32.69412</v>
      </c>
    </row>
    <row r="2479" ht="15.6" spans="1:3">
      <c r="A2479" s="2">
        <v>2478</v>
      </c>
      <c r="B2479" s="3">
        <f>C2479/C$4</f>
        <v>0.901820536846167</v>
      </c>
      <c r="C2479" s="6">
        <v>32.72346</v>
      </c>
    </row>
    <row r="2480" ht="15.6" spans="1:3">
      <c r="A2480" s="2">
        <v>2479</v>
      </c>
      <c r="B2480" s="3">
        <f>C2480/C$4</f>
        <v>0.901625420272281</v>
      </c>
      <c r="C2480" s="6">
        <v>32.71638</v>
      </c>
    </row>
    <row r="2481" ht="15.6" spans="1:3">
      <c r="A2481" s="2">
        <v>2480</v>
      </c>
      <c r="B2481" s="3">
        <f>C2481/C$4</f>
        <v>0.900388579617483</v>
      </c>
      <c r="C2481" s="6">
        <v>32.6715</v>
      </c>
    </row>
    <row r="2482" ht="15.6" spans="1:3">
      <c r="A2482" s="2">
        <v>2481</v>
      </c>
      <c r="B2482" s="3">
        <f>C2482/C$4</f>
        <v>0.90093259108196</v>
      </c>
      <c r="C2482" s="6">
        <v>32.69124</v>
      </c>
    </row>
    <row r="2483" ht="15.6" spans="1:3">
      <c r="A2483" s="2">
        <v>2482</v>
      </c>
      <c r="B2483" s="3">
        <f>C2483/C$4</f>
        <v>0.901408807804663</v>
      </c>
      <c r="C2483" s="6">
        <v>32.70852</v>
      </c>
    </row>
    <row r="2484" ht="15.6" spans="1:3">
      <c r="A2484" s="2">
        <v>2483</v>
      </c>
      <c r="B2484" s="3">
        <f>C2484/C$4</f>
        <v>0.901417075456099</v>
      </c>
      <c r="C2484" s="6">
        <v>32.70882</v>
      </c>
    </row>
    <row r="2485" ht="15.6" spans="1:3">
      <c r="A2485" s="2">
        <v>2484</v>
      </c>
      <c r="B2485" s="3">
        <f>C2485/C$4</f>
        <v>0.902253761781403</v>
      </c>
      <c r="C2485" s="6">
        <v>32.73918</v>
      </c>
    </row>
    <row r="2486" ht="15.6" spans="1:3">
      <c r="A2486" s="2">
        <v>2485</v>
      </c>
      <c r="B2486" s="3">
        <f>C2486/C$4</f>
        <v>0.901592349666538</v>
      </c>
      <c r="C2486" s="6">
        <v>32.71518</v>
      </c>
    </row>
    <row r="2487" ht="15.6" spans="1:3">
      <c r="A2487" s="2">
        <v>2486</v>
      </c>
      <c r="B2487" s="3">
        <f>C2487/C$4</f>
        <v>0.900830072204156</v>
      </c>
      <c r="C2487" s="6">
        <v>32.68752</v>
      </c>
    </row>
    <row r="2488" ht="15.6" spans="1:3">
      <c r="A2488" s="2">
        <v>2487</v>
      </c>
      <c r="B2488" s="3">
        <f>C2488/C$4</f>
        <v>0.898660640467398</v>
      </c>
      <c r="C2488" s="6">
        <v>32.6088</v>
      </c>
    </row>
    <row r="2489" ht="15.6" spans="1:3">
      <c r="A2489" s="2">
        <v>2488</v>
      </c>
      <c r="B2489" s="3">
        <f>C2489/C$4</f>
        <v>0.89581491484319</v>
      </c>
      <c r="C2489" s="6">
        <v>32.50554</v>
      </c>
    </row>
    <row r="2490" ht="15.6" spans="1:3">
      <c r="A2490" s="2">
        <v>2489</v>
      </c>
      <c r="B2490" s="3">
        <f>C2490/C$4</f>
        <v>0.895560271178967</v>
      </c>
      <c r="C2490" s="6">
        <v>32.4963</v>
      </c>
    </row>
    <row r="2491" ht="15.6" spans="1:3">
      <c r="A2491" s="2">
        <v>2490</v>
      </c>
      <c r="B2491" s="3">
        <f>C2491/C$4</f>
        <v>0.896167116794356</v>
      </c>
      <c r="C2491" s="6">
        <v>32.51832</v>
      </c>
    </row>
    <row r="2492" ht="15.6" spans="1:3">
      <c r="A2492" s="2">
        <v>2491</v>
      </c>
      <c r="B2492" s="3">
        <f>C2492/C$4</f>
        <v>0.896473019897481</v>
      </c>
      <c r="C2492" s="6">
        <v>32.52942</v>
      </c>
    </row>
    <row r="2493" ht="15.6" spans="1:3">
      <c r="A2493" s="2">
        <v>2492</v>
      </c>
      <c r="B2493" s="3">
        <f>C2493/C$4</f>
        <v>0.894450752356281</v>
      </c>
      <c r="C2493" s="6">
        <v>32.45604</v>
      </c>
    </row>
    <row r="2494" ht="15.6" spans="1:3">
      <c r="A2494" s="2">
        <v>2493</v>
      </c>
      <c r="B2494" s="3">
        <f>C2494/C$4</f>
        <v>0.891340461886127</v>
      </c>
      <c r="C2494" s="6">
        <v>32.34318</v>
      </c>
    </row>
    <row r="2495" ht="15.6" spans="1:3">
      <c r="A2495" s="2">
        <v>2494</v>
      </c>
      <c r="B2495" s="3">
        <f>C2495/C$4</f>
        <v>0.895342005181062</v>
      </c>
      <c r="C2495" s="6">
        <v>32.48838</v>
      </c>
    </row>
    <row r="2496" ht="15.6" spans="1:3">
      <c r="A2496" s="2">
        <v>2495</v>
      </c>
      <c r="B2496" s="3">
        <f>C2496/C$4</f>
        <v>0.893407374745081</v>
      </c>
      <c r="C2496" s="6">
        <v>32.41818</v>
      </c>
    </row>
    <row r="2497" ht="15.6" spans="1:3">
      <c r="A2497" s="2">
        <v>2496</v>
      </c>
      <c r="B2497" s="3">
        <f>C2497/C$4</f>
        <v>0.89105274761616</v>
      </c>
      <c r="C2497" s="6">
        <v>32.33274</v>
      </c>
    </row>
    <row r="2498" ht="15.6" spans="1:3">
      <c r="A2498" s="2">
        <v>2497</v>
      </c>
      <c r="B2498" s="3">
        <f>C2498/C$4</f>
        <v>0.895856253100369</v>
      </c>
      <c r="C2498" s="6">
        <v>32.50704</v>
      </c>
    </row>
    <row r="2499" ht="15.6" spans="1:3">
      <c r="A2499" s="2">
        <v>2498</v>
      </c>
      <c r="B2499" s="3">
        <f>C2499/C$4</f>
        <v>0.899659372760844</v>
      </c>
      <c r="C2499" s="6">
        <v>32.64504</v>
      </c>
    </row>
    <row r="2500" ht="15.6" spans="1:3">
      <c r="A2500" s="2">
        <v>2499</v>
      </c>
      <c r="B2500" s="3">
        <f>C2500/C$4</f>
        <v>0.899857796395304</v>
      </c>
      <c r="C2500" s="6">
        <v>32.65224</v>
      </c>
    </row>
    <row r="2501" ht="15.6" spans="1:3">
      <c r="A2501" s="2">
        <v>2500</v>
      </c>
      <c r="B2501" s="3">
        <f>C2501/C$4</f>
        <v>0.896886402469272</v>
      </c>
      <c r="C2501" s="6">
        <v>32.54442</v>
      </c>
    </row>
    <row r="2502" ht="15.6" spans="1:3">
      <c r="A2502" s="2">
        <v>2501</v>
      </c>
      <c r="B2502" s="3">
        <f>C2502/C$4</f>
        <v>0.892752576751364</v>
      </c>
      <c r="C2502" s="6">
        <v>32.39442</v>
      </c>
    </row>
    <row r="2503" ht="15.6" spans="1:3">
      <c r="A2503" s="2">
        <v>2502</v>
      </c>
      <c r="B2503" s="3">
        <f>C2503/C$4</f>
        <v>0.890541806757427</v>
      </c>
      <c r="C2503" s="6">
        <v>32.3142</v>
      </c>
    </row>
    <row r="2504" ht="15.6" spans="1:3">
      <c r="A2504" s="2">
        <v>2503</v>
      </c>
      <c r="B2504" s="3">
        <f>C2504/C$4</f>
        <v>0.889215675467122</v>
      </c>
      <c r="C2504" s="6">
        <v>32.26608</v>
      </c>
    </row>
    <row r="2505" ht="15.6" spans="1:3">
      <c r="A2505" s="2">
        <v>2504</v>
      </c>
      <c r="B2505" s="3">
        <f>C2505/C$4</f>
        <v>0.893296588215841</v>
      </c>
      <c r="C2505" s="6">
        <v>32.41416</v>
      </c>
    </row>
    <row r="2506" ht="15.6" spans="1:3">
      <c r="A2506" s="2">
        <v>2505</v>
      </c>
      <c r="B2506" s="3">
        <f>C2506/C$4</f>
        <v>0.89863583751309</v>
      </c>
      <c r="C2506" s="6">
        <v>32.6079</v>
      </c>
    </row>
    <row r="2507" ht="15.6" spans="1:3">
      <c r="A2507" s="2">
        <v>2506</v>
      </c>
      <c r="B2507" s="3">
        <f>C2507/C$4</f>
        <v>0.8979777324588</v>
      </c>
      <c r="C2507" s="6">
        <v>32.58402</v>
      </c>
    </row>
    <row r="2508" ht="15.6" spans="1:3">
      <c r="A2508" s="2">
        <v>2507</v>
      </c>
      <c r="B2508" s="3">
        <f>C2508/C$4</f>
        <v>0.894353194069338</v>
      </c>
      <c r="C2508" s="6">
        <v>32.4525</v>
      </c>
    </row>
    <row r="2509" ht="15.6" spans="1:3">
      <c r="A2509" s="2">
        <v>2508</v>
      </c>
      <c r="B2509" s="3">
        <f>C2509/C$4</f>
        <v>0.892231714710908</v>
      </c>
      <c r="C2509" s="6">
        <v>32.37552</v>
      </c>
    </row>
    <row r="2510" ht="15.6" spans="1:3">
      <c r="A2510" s="2">
        <v>2509</v>
      </c>
      <c r="B2510" s="3">
        <f>C2510/C$4</f>
        <v>0.891399988976465</v>
      </c>
      <c r="C2510" s="6">
        <v>32.34534</v>
      </c>
    </row>
    <row r="2511" ht="15.6" spans="1:3">
      <c r="A2511" s="2">
        <v>2510</v>
      </c>
      <c r="B2511" s="3">
        <f>C2511/C$4</f>
        <v>0.890293777214353</v>
      </c>
      <c r="C2511" s="6">
        <v>32.3052</v>
      </c>
    </row>
    <row r="2512" ht="15.6" spans="1:3">
      <c r="A2512" s="2">
        <v>2511</v>
      </c>
      <c r="B2512" s="3">
        <f>C2512/C$4</f>
        <v>0.890067243565011</v>
      </c>
      <c r="C2512" s="6">
        <v>32.29698</v>
      </c>
    </row>
    <row r="2513" ht="15.6" spans="1:3">
      <c r="A2513" s="2">
        <v>2512</v>
      </c>
      <c r="B2513" s="3">
        <f>C2513/C$4</f>
        <v>0.895075786804828</v>
      </c>
      <c r="C2513" s="6">
        <v>32.47872</v>
      </c>
    </row>
    <row r="2514" ht="15.6" spans="1:3">
      <c r="A2514" s="2">
        <v>2513</v>
      </c>
      <c r="B2514" s="3">
        <f>C2514/C$4</f>
        <v>0.895457752301163</v>
      </c>
      <c r="C2514" s="6">
        <v>32.49258</v>
      </c>
    </row>
    <row r="2515" ht="15.6" spans="1:3">
      <c r="A2515" s="2">
        <v>2514</v>
      </c>
      <c r="B2515" s="3">
        <f>C2515/C$4</f>
        <v>0.892769112054236</v>
      </c>
      <c r="C2515" s="6">
        <v>32.39502</v>
      </c>
    </row>
    <row r="2516" ht="15.6" spans="1:3">
      <c r="A2516" s="2">
        <v>2515</v>
      </c>
      <c r="B2516" s="3">
        <f>C2516/C$4</f>
        <v>0.889944882323761</v>
      </c>
      <c r="C2516" s="6">
        <v>32.29254</v>
      </c>
    </row>
    <row r="2517" ht="15.6" spans="1:3">
      <c r="A2517" s="2">
        <v>2516</v>
      </c>
      <c r="B2517" s="3">
        <f>C2517/C$4</f>
        <v>0.887962299509453</v>
      </c>
      <c r="C2517" s="6">
        <v>32.2206</v>
      </c>
    </row>
    <row r="2518" ht="15.6" spans="1:3">
      <c r="A2518" s="2">
        <v>2517</v>
      </c>
      <c r="B2518" s="3">
        <f>C2518/C$4</f>
        <v>0.885668853001157</v>
      </c>
      <c r="C2518" s="6">
        <v>32.13738</v>
      </c>
    </row>
    <row r="2519" ht="15.6" spans="1:3">
      <c r="A2519" s="2">
        <v>2518</v>
      </c>
      <c r="B2519" s="3">
        <f>C2519/C$4</f>
        <v>0.885126495066968</v>
      </c>
      <c r="C2519" s="6">
        <v>32.1177</v>
      </c>
    </row>
    <row r="2520" ht="15.6" spans="1:3">
      <c r="A2520" s="2">
        <v>2519</v>
      </c>
      <c r="B2520" s="3">
        <f>C2520/C$4</f>
        <v>0.888789064653034</v>
      </c>
      <c r="C2520" s="6">
        <v>32.2506</v>
      </c>
    </row>
    <row r="2521" ht="15.6" spans="1:3">
      <c r="A2521" s="2">
        <v>2520</v>
      </c>
      <c r="B2521" s="3">
        <f>C2521/C$4</f>
        <v>0.891135424130519</v>
      </c>
      <c r="C2521" s="6">
        <v>32.33574</v>
      </c>
    </row>
    <row r="2522" ht="15.6" spans="1:3">
      <c r="A2522" s="2">
        <v>2521</v>
      </c>
      <c r="B2522" s="3">
        <f>C2522/C$4</f>
        <v>0.891901008653475</v>
      </c>
      <c r="C2522" s="6">
        <v>32.36352</v>
      </c>
    </row>
    <row r="2523" ht="15.6" spans="1:3">
      <c r="A2523" s="2">
        <v>2522</v>
      </c>
      <c r="B2523" s="3">
        <f>C2523/C$4</f>
        <v>0.890131731246211</v>
      </c>
      <c r="C2523" s="6">
        <v>32.29932</v>
      </c>
    </row>
    <row r="2524" ht="15.6" spans="1:3">
      <c r="A2524" s="2">
        <v>2523</v>
      </c>
      <c r="B2524" s="3">
        <f>C2524/C$4</f>
        <v>0.889336383178085</v>
      </c>
      <c r="C2524" s="6">
        <v>32.27046</v>
      </c>
    </row>
    <row r="2525" ht="15.6" spans="1:3">
      <c r="A2525" s="2">
        <v>2524</v>
      </c>
      <c r="B2525" s="3">
        <f>C2525/C$4</f>
        <v>0.88818552609822</v>
      </c>
      <c r="C2525" s="6">
        <v>32.2287</v>
      </c>
    </row>
    <row r="2526" ht="15.6" spans="1:3">
      <c r="A2526" s="2">
        <v>2525</v>
      </c>
      <c r="B2526" s="3">
        <f>C2526/C$4</f>
        <v>0.888040015432949</v>
      </c>
      <c r="C2526" s="6">
        <v>32.22342</v>
      </c>
    </row>
    <row r="2527" ht="15.6" spans="1:3">
      <c r="A2527" s="2">
        <v>2526</v>
      </c>
      <c r="B2527" s="3">
        <f>C2527/C$4</f>
        <v>0.892162266438847</v>
      </c>
      <c r="C2527" s="6">
        <v>32.373</v>
      </c>
    </row>
    <row r="2528" ht="15.6" spans="1:3">
      <c r="A2528" s="2">
        <v>2527</v>
      </c>
      <c r="B2528" s="3">
        <f>C2528/C$4</f>
        <v>0.897184037920961</v>
      </c>
      <c r="C2528" s="6">
        <v>32.55522</v>
      </c>
    </row>
    <row r="2529" ht="15.6" spans="1:3">
      <c r="A2529" s="2">
        <v>2528</v>
      </c>
      <c r="B2529" s="3">
        <f>C2529/C$4</f>
        <v>0.898045527200573</v>
      </c>
      <c r="C2529" s="6">
        <v>32.58648</v>
      </c>
    </row>
    <row r="2530" ht="15.6" spans="1:3">
      <c r="A2530" s="2">
        <v>2529</v>
      </c>
      <c r="B2530" s="3">
        <f>C2530/C$4</f>
        <v>0.895770269525437</v>
      </c>
      <c r="C2530" s="6">
        <v>32.50392</v>
      </c>
    </row>
    <row r="2531" ht="15.6" spans="1:3">
      <c r="A2531" s="2">
        <v>2530</v>
      </c>
      <c r="B2531" s="3">
        <f>C2531/C$4</f>
        <v>0.892456594829962</v>
      </c>
      <c r="C2531" s="6">
        <v>32.38368</v>
      </c>
    </row>
    <row r="2532" ht="15.6" spans="1:3">
      <c r="A2532" s="2">
        <v>2531</v>
      </c>
      <c r="B2532" s="3">
        <f>C2532/C$4</f>
        <v>0.890401256683018</v>
      </c>
      <c r="C2532" s="6">
        <v>32.3091</v>
      </c>
    </row>
    <row r="2533" ht="15.6" spans="1:3">
      <c r="A2533" s="2">
        <v>2532</v>
      </c>
      <c r="B2533" s="3">
        <f>C2533/C$4</f>
        <v>0.88882048172849</v>
      </c>
      <c r="C2533" s="6">
        <v>32.25174</v>
      </c>
    </row>
    <row r="2534" ht="15.6" spans="1:3">
      <c r="A2534" s="2">
        <v>2533</v>
      </c>
      <c r="B2534" s="3">
        <f>C2534/C$4</f>
        <v>0.89301714159731</v>
      </c>
      <c r="C2534" s="6">
        <v>32.40402</v>
      </c>
    </row>
    <row r="2535" ht="15.6" spans="1:3">
      <c r="A2535" s="2">
        <v>2534</v>
      </c>
      <c r="B2535" s="3">
        <f>C2535/C$4</f>
        <v>0.896615223502177</v>
      </c>
      <c r="C2535" s="6">
        <v>32.53458</v>
      </c>
    </row>
    <row r="2536" ht="15.6" spans="1:3">
      <c r="A2536" s="2">
        <v>2535</v>
      </c>
      <c r="B2536" s="3">
        <f>C2536/C$4</f>
        <v>0.898440720939205</v>
      </c>
      <c r="C2536" s="6">
        <v>32.60082</v>
      </c>
    </row>
    <row r="2537" ht="15.6" spans="1:3">
      <c r="A2537" s="2">
        <v>2536</v>
      </c>
      <c r="B2537" s="3">
        <f>C2537/C$4</f>
        <v>0.896344044535082</v>
      </c>
      <c r="C2537" s="6">
        <v>32.52474</v>
      </c>
    </row>
    <row r="2538" ht="15.6" spans="1:3">
      <c r="A2538" s="2">
        <v>2537</v>
      </c>
      <c r="B2538" s="3">
        <f>C2538/C$4</f>
        <v>0.893308162927851</v>
      </c>
      <c r="C2538" s="6">
        <v>32.41458</v>
      </c>
    </row>
    <row r="2539" ht="15.6" spans="1:3">
      <c r="A2539" s="2">
        <v>2538</v>
      </c>
      <c r="B2539" s="3">
        <f>C2539/C$4</f>
        <v>0.894166345146889</v>
      </c>
      <c r="C2539" s="6">
        <v>32.44572</v>
      </c>
    </row>
    <row r="2540" ht="15.6" spans="1:3">
      <c r="A2540" s="2">
        <v>2539</v>
      </c>
      <c r="B2540" s="3">
        <f>C2540/C$4</f>
        <v>0.897640412280218</v>
      </c>
      <c r="C2540" s="6">
        <v>32.57178</v>
      </c>
    </row>
    <row r="2541" ht="15.6" spans="1:3">
      <c r="A2541" s="2">
        <v>2540</v>
      </c>
      <c r="B2541" s="3">
        <f>C2541/C$4</f>
        <v>0.898764812875489</v>
      </c>
      <c r="C2541" s="6">
        <v>32.61258</v>
      </c>
    </row>
    <row r="2542" ht="15.6" spans="1:3">
      <c r="A2542" s="2">
        <v>2541</v>
      </c>
      <c r="B2542" s="3">
        <f>C2542/C$4</f>
        <v>0.897152620845505</v>
      </c>
      <c r="C2542" s="6">
        <v>32.55408</v>
      </c>
    </row>
    <row r="2543" ht="15.6" spans="1:3">
      <c r="A2543" s="2">
        <v>2542</v>
      </c>
      <c r="B2543" s="3">
        <f>C2543/C$4</f>
        <v>0.896358926307667</v>
      </c>
      <c r="C2543" s="6">
        <v>32.52528</v>
      </c>
    </row>
    <row r="2544" ht="15.6" spans="1:3">
      <c r="A2544" s="2">
        <v>2543</v>
      </c>
      <c r="B2544" s="3">
        <f>C2544/C$4</f>
        <v>0.89706829080086</v>
      </c>
      <c r="C2544" s="6">
        <v>32.55102</v>
      </c>
    </row>
    <row r="2545" ht="15.6" spans="1:3">
      <c r="A2545" s="2">
        <v>2544</v>
      </c>
      <c r="B2545" s="3">
        <f>C2545/C$4</f>
        <v>0.89219533704459</v>
      </c>
      <c r="C2545" s="6">
        <v>32.3742</v>
      </c>
    </row>
    <row r="2546" ht="15.6" spans="1:3">
      <c r="A2546" s="2">
        <v>2545</v>
      </c>
      <c r="B2546" s="3">
        <f>C2546/C$4</f>
        <v>0.894821143140605</v>
      </c>
      <c r="C2546" s="6">
        <v>32.46948</v>
      </c>
    </row>
    <row r="2547" ht="15.6" spans="1:3">
      <c r="A2547" s="2">
        <v>2546</v>
      </c>
      <c r="B2547" s="3">
        <f>C2547/C$4</f>
        <v>0.894583034779254</v>
      </c>
      <c r="C2547" s="6">
        <v>32.46084</v>
      </c>
    </row>
    <row r="2548" ht="15.6" spans="1:3">
      <c r="A2548" s="2">
        <v>2547</v>
      </c>
      <c r="B2548" s="3">
        <f>C2548/C$4</f>
        <v>0.895513972330926</v>
      </c>
      <c r="C2548" s="6">
        <v>32.49462</v>
      </c>
    </row>
    <row r="2549" ht="15.6" spans="1:3">
      <c r="A2549" s="2">
        <v>2548</v>
      </c>
      <c r="B2549" s="3">
        <f>C2549/C$4</f>
        <v>0.897982693049661</v>
      </c>
      <c r="C2549" s="6">
        <v>32.5842</v>
      </c>
    </row>
    <row r="2550" ht="15.6" spans="1:3">
      <c r="A2550" s="2">
        <v>2549</v>
      </c>
      <c r="B2550" s="3">
        <f>C2550/C$4</f>
        <v>0.897974425398225</v>
      </c>
      <c r="C2550" s="6">
        <v>32.5839</v>
      </c>
    </row>
    <row r="2551" ht="15.6" spans="1:3">
      <c r="A2551" s="2">
        <v>2550</v>
      </c>
      <c r="B2551" s="3">
        <f>C2551/C$4</f>
        <v>0.897810725899796</v>
      </c>
      <c r="C2551" s="6">
        <v>32.57796</v>
      </c>
    </row>
    <row r="2552" ht="15.6" spans="1:3">
      <c r="A2552" s="2">
        <v>2551</v>
      </c>
      <c r="B2552" s="3">
        <f>C2552/C$4</f>
        <v>0.894659097172463</v>
      </c>
      <c r="C2552" s="6">
        <v>32.4636</v>
      </c>
    </row>
    <row r="2553" ht="15.6" spans="1:3">
      <c r="A2553" s="2">
        <v>2552</v>
      </c>
      <c r="B2553" s="3">
        <f>C2553/C$4</f>
        <v>0.891945653971228</v>
      </c>
      <c r="C2553" s="6">
        <v>32.36514</v>
      </c>
    </row>
    <row r="2554" ht="15.6" spans="1:3">
      <c r="A2554" s="2">
        <v>2553</v>
      </c>
      <c r="B2554" s="3">
        <f>C2554/C$4</f>
        <v>0.890445902000772</v>
      </c>
      <c r="C2554" s="6">
        <v>32.31072</v>
      </c>
    </row>
    <row r="2555" ht="15.6" spans="1:3">
      <c r="A2555" s="2">
        <v>2554</v>
      </c>
      <c r="B2555" s="3">
        <f>C2555/C$4</f>
        <v>0.890182990685113</v>
      </c>
      <c r="C2555" s="6">
        <v>32.30118</v>
      </c>
    </row>
    <row r="2556" ht="15.6" spans="1:3">
      <c r="A2556" s="2">
        <v>2555</v>
      </c>
      <c r="B2556" s="3">
        <f>C2556/C$4</f>
        <v>0.896363886898528</v>
      </c>
      <c r="C2556" s="6">
        <v>32.52546</v>
      </c>
    </row>
    <row r="2557" ht="15.6" spans="1:3">
      <c r="A2557" s="2">
        <v>2556</v>
      </c>
      <c r="B2557" s="3">
        <f>C2557/C$4</f>
        <v>0.899310477870253</v>
      </c>
      <c r="C2557" s="6">
        <v>32.63238</v>
      </c>
    </row>
    <row r="2558" ht="15.6" spans="1:3">
      <c r="A2558" s="2">
        <v>2557</v>
      </c>
      <c r="B2558" s="3">
        <f>C2558/C$4</f>
        <v>0.898181116684121</v>
      </c>
      <c r="C2558" s="6">
        <v>32.5914</v>
      </c>
    </row>
    <row r="2559" ht="15.6" spans="1:3">
      <c r="A2559" s="2">
        <v>2558</v>
      </c>
      <c r="B2559" s="3">
        <f>C2559/C$4</f>
        <v>0.894158077495453</v>
      </c>
      <c r="C2559" s="6">
        <v>32.44542</v>
      </c>
    </row>
    <row r="2560" ht="15.6" spans="1:3">
      <c r="A2560" s="2">
        <v>2559</v>
      </c>
      <c r="B2560" s="3">
        <f>C2560/C$4</f>
        <v>0.890594719726616</v>
      </c>
      <c r="C2560" s="6">
        <v>32.31612</v>
      </c>
    </row>
    <row r="2561" ht="15.6" spans="1:3">
      <c r="A2561" s="2">
        <v>2560</v>
      </c>
      <c r="B2561" s="3">
        <f>C2561/C$4</f>
        <v>0.890111888882765</v>
      </c>
      <c r="C2561" s="6">
        <v>32.2986</v>
      </c>
    </row>
    <row r="2562" ht="15.6" spans="1:3">
      <c r="A2562" s="2">
        <v>2561</v>
      </c>
      <c r="B2562" s="3">
        <f>C2562/C$4</f>
        <v>0.890121810064488</v>
      </c>
      <c r="C2562" s="6">
        <v>32.29896</v>
      </c>
    </row>
    <row r="2563" ht="15.6" spans="1:3">
      <c r="A2563" s="2">
        <v>2562</v>
      </c>
      <c r="B2563" s="3">
        <f>C2563/C$4</f>
        <v>0.892425177754506</v>
      </c>
      <c r="C2563" s="6">
        <v>32.38254</v>
      </c>
    </row>
    <row r="2564" ht="15.6" spans="1:3">
      <c r="A2564" s="2">
        <v>2563</v>
      </c>
      <c r="B2564" s="3">
        <f>C2564/C$4</f>
        <v>0.893919969134101</v>
      </c>
      <c r="C2564" s="6">
        <v>32.43678</v>
      </c>
    </row>
    <row r="2565" ht="15.6" spans="1:3">
      <c r="A2565" s="2">
        <v>2564</v>
      </c>
      <c r="B2565" s="3">
        <f>C2565/C$4</f>
        <v>0.895282478090724</v>
      </c>
      <c r="C2565" s="6">
        <v>32.48622</v>
      </c>
    </row>
    <row r="2566" ht="15.6" spans="1:3">
      <c r="A2566" s="2">
        <v>2565</v>
      </c>
      <c r="B2566" s="3">
        <f>C2566/C$4</f>
        <v>0.89432839111503</v>
      </c>
      <c r="C2566" s="6">
        <v>32.4516</v>
      </c>
    </row>
    <row r="2567" ht="15.6" spans="1:3">
      <c r="A2567" s="2">
        <v>2566</v>
      </c>
      <c r="B2567" s="3">
        <f>C2567/C$4</f>
        <v>0.892822025023425</v>
      </c>
      <c r="C2567" s="6">
        <v>32.39694</v>
      </c>
    </row>
    <row r="2568" ht="15.6" spans="1:3">
      <c r="A2568" s="2">
        <v>2567</v>
      </c>
      <c r="B2568" s="3">
        <f>C2568/C$4</f>
        <v>0.891044479964725</v>
      </c>
      <c r="C2568" s="6">
        <v>32.33244</v>
      </c>
    </row>
    <row r="2569" ht="15.6" spans="1:3">
      <c r="A2569" s="2">
        <v>2568</v>
      </c>
      <c r="B2569" s="3">
        <f>C2569/C$4</f>
        <v>0.889329769056937</v>
      </c>
      <c r="C2569" s="6">
        <v>32.27022</v>
      </c>
    </row>
    <row r="2570" ht="15.6" spans="1:3">
      <c r="A2570" s="2">
        <v>2569</v>
      </c>
      <c r="B2570" s="3">
        <f>C2570/C$4</f>
        <v>0.893420602987378</v>
      </c>
      <c r="C2570" s="6">
        <v>32.41866</v>
      </c>
    </row>
    <row r="2571" ht="15.6" spans="1:3">
      <c r="A2571" s="2">
        <v>2570</v>
      </c>
      <c r="B2571" s="3">
        <f>C2571/C$4</f>
        <v>0.899320399051976</v>
      </c>
      <c r="C2571" s="6">
        <v>32.63274</v>
      </c>
    </row>
    <row r="2572" ht="15.6" spans="1:3">
      <c r="A2572" s="2">
        <v>2571</v>
      </c>
      <c r="B2572" s="3">
        <f>C2572/C$4</f>
        <v>0.899512208565287</v>
      </c>
      <c r="C2572" s="6">
        <v>32.6397</v>
      </c>
    </row>
    <row r="2573" ht="15.6" spans="1:3">
      <c r="A2573" s="2">
        <v>2572</v>
      </c>
      <c r="B2573" s="3">
        <f>C2573/C$4</f>
        <v>0.897370886843411</v>
      </c>
      <c r="C2573" s="6">
        <v>32.562</v>
      </c>
    </row>
    <row r="2574" ht="15.6" spans="1:3">
      <c r="A2574" s="2">
        <v>2573</v>
      </c>
      <c r="B2574" s="3">
        <f>C2574/C$4</f>
        <v>0.893151077550571</v>
      </c>
      <c r="C2574" s="6">
        <v>32.40888</v>
      </c>
    </row>
    <row r="2575" ht="15.6" spans="1:3">
      <c r="A2575" s="2">
        <v>2574</v>
      </c>
      <c r="B2575" s="3">
        <f>C2575/C$4</f>
        <v>0.890409524334454</v>
      </c>
      <c r="C2575" s="6">
        <v>32.3094</v>
      </c>
    </row>
    <row r="2576" ht="15.6" spans="1:3">
      <c r="A2576" s="2">
        <v>2575</v>
      </c>
      <c r="B2576" s="3">
        <f>C2576/C$4</f>
        <v>0.889111503059031</v>
      </c>
      <c r="C2576" s="6">
        <v>32.2623</v>
      </c>
    </row>
    <row r="2577" ht="15.6" spans="1:3">
      <c r="A2577" s="2">
        <v>2576</v>
      </c>
      <c r="B2577" s="3">
        <f>C2577/C$4</f>
        <v>0.892631869040401</v>
      </c>
      <c r="C2577" s="6">
        <v>32.39004</v>
      </c>
    </row>
    <row r="2578" ht="15.6" spans="1:3">
      <c r="A2578" s="2">
        <v>2577</v>
      </c>
      <c r="B2578" s="3">
        <f>C2578/C$4</f>
        <v>0.901053298792923</v>
      </c>
      <c r="C2578" s="6">
        <v>32.69562</v>
      </c>
    </row>
    <row r="2579" ht="15.6" spans="1:3">
      <c r="A2579" s="2">
        <v>2578</v>
      </c>
      <c r="B2579" s="3">
        <f>C2579/C$4</f>
        <v>0.902219037645373</v>
      </c>
      <c r="C2579" s="6">
        <v>32.73792</v>
      </c>
    </row>
    <row r="2580" ht="15.6" spans="1:3">
      <c r="A2580" s="2">
        <v>2579</v>
      </c>
      <c r="B2580" s="3">
        <f>C2580/C$4</f>
        <v>0.90195281926914</v>
      </c>
      <c r="C2580" s="6">
        <v>32.72826</v>
      </c>
    </row>
    <row r="2581" ht="15.6" spans="1:3">
      <c r="A2581" s="2">
        <v>2580</v>
      </c>
      <c r="B2581" s="3">
        <f>C2581/C$4</f>
        <v>0.89860111337706</v>
      </c>
      <c r="C2581" s="6">
        <v>32.60664</v>
      </c>
    </row>
    <row r="2582" ht="15.6" spans="1:3">
      <c r="A2582" s="2">
        <v>2581</v>
      </c>
      <c r="B2582" s="3">
        <f>C2582/C$4</f>
        <v>0.894797993716585</v>
      </c>
      <c r="C2582" s="6">
        <v>32.46864</v>
      </c>
    </row>
    <row r="2583" ht="15.6" spans="1:3">
      <c r="A2583" s="2">
        <v>2582</v>
      </c>
      <c r="B2583" s="3">
        <f>C2583/C$4</f>
        <v>0.891404949567326</v>
      </c>
      <c r="C2583" s="6">
        <v>32.34552</v>
      </c>
    </row>
    <row r="2584" ht="15.6" spans="1:3">
      <c r="A2584" s="2">
        <v>2583</v>
      </c>
      <c r="B2584" s="3">
        <f>C2584/C$4</f>
        <v>0.890014330595822</v>
      </c>
      <c r="C2584" s="6">
        <v>32.29506</v>
      </c>
    </row>
    <row r="2585" ht="15.6" spans="1:3">
      <c r="A2585" s="2">
        <v>2584</v>
      </c>
      <c r="B2585" s="3">
        <f>C2585/C$4</f>
        <v>0.899368351430304</v>
      </c>
      <c r="C2585" s="6">
        <v>32.63448</v>
      </c>
    </row>
    <row r="2586" ht="15.6" spans="1:3">
      <c r="A2586" s="2">
        <v>2585</v>
      </c>
      <c r="B2586" s="3">
        <f>C2586/C$4</f>
        <v>0.901589042605964</v>
      </c>
      <c r="C2586" s="6">
        <v>32.71506</v>
      </c>
    </row>
    <row r="2587" ht="15.6" spans="1:3">
      <c r="A2587" s="2">
        <v>2586</v>
      </c>
      <c r="B2587" s="3">
        <f>C2587/C$4</f>
        <v>0.897810725899796</v>
      </c>
      <c r="C2587" s="6">
        <v>32.57796</v>
      </c>
    </row>
    <row r="2588" ht="15.6" spans="1:3">
      <c r="A2588" s="2">
        <v>2587</v>
      </c>
      <c r="B2588" s="3">
        <f>C2588/C$4</f>
        <v>0.895804993661467</v>
      </c>
      <c r="C2588" s="6">
        <v>32.50518</v>
      </c>
    </row>
    <row r="2589" ht="15.6" spans="1:3">
      <c r="A2589" s="2">
        <v>2588</v>
      </c>
      <c r="B2589" s="3">
        <f>C2589/C$4</f>
        <v>0.890735269801025</v>
      </c>
      <c r="C2589" s="6">
        <v>32.32122</v>
      </c>
    </row>
    <row r="2590" ht="15.6" spans="1:3">
      <c r="A2590" s="2">
        <v>2589</v>
      </c>
      <c r="B2590" s="3">
        <f>C2590/C$4</f>
        <v>0.886414595160668</v>
      </c>
      <c r="C2590" s="6">
        <v>32.16444</v>
      </c>
    </row>
    <row r="2591" ht="15.6" spans="1:3">
      <c r="A2591" s="2">
        <v>2590</v>
      </c>
      <c r="B2591" s="3">
        <f>C2591/C$4</f>
        <v>0.884079810395194</v>
      </c>
      <c r="C2591" s="6">
        <v>32.07972</v>
      </c>
    </row>
    <row r="2592" ht="15.6" spans="1:3">
      <c r="A2592" s="2">
        <v>2591</v>
      </c>
      <c r="B2592" s="3">
        <f>C2592/C$4</f>
        <v>0.892552499586617</v>
      </c>
      <c r="C2592" s="6">
        <v>32.38716</v>
      </c>
    </row>
    <row r="2593" ht="15.6" spans="1:3">
      <c r="A2593" s="2">
        <v>2592</v>
      </c>
      <c r="B2593" s="3">
        <f>C2593/C$4</f>
        <v>0.897107975527752</v>
      </c>
      <c r="C2593" s="6">
        <v>32.55246</v>
      </c>
    </row>
    <row r="2594" ht="15.6" spans="1:3">
      <c r="A2594" s="2">
        <v>2593</v>
      </c>
      <c r="B2594" s="3">
        <f>C2594/C$4</f>
        <v>0.8955817670727</v>
      </c>
      <c r="C2594" s="6">
        <v>32.49708</v>
      </c>
    </row>
    <row r="2595" ht="15.6" spans="1:3">
      <c r="A2595" s="2">
        <v>2594</v>
      </c>
      <c r="B2595" s="3">
        <f>C2595/C$4</f>
        <v>0.894298627569862</v>
      </c>
      <c r="C2595" s="6">
        <v>32.45052</v>
      </c>
    </row>
    <row r="2596" ht="15.6" spans="1:3">
      <c r="A2596" s="2">
        <v>2595</v>
      </c>
      <c r="B2596" s="3">
        <f>C2596/C$4</f>
        <v>0.901307942457146</v>
      </c>
      <c r="C2596" s="6">
        <v>32.70486</v>
      </c>
    </row>
    <row r="2597" ht="15.6" spans="1:3">
      <c r="A2597" s="2">
        <v>2596</v>
      </c>
      <c r="B2597" s="3">
        <f>C2597/C$4</f>
        <v>0.90617262856198</v>
      </c>
      <c r="C2597" s="6">
        <v>32.88138</v>
      </c>
    </row>
    <row r="2598" ht="15.6" spans="1:3">
      <c r="A2598" s="2">
        <v>2597</v>
      </c>
      <c r="B2598" s="3">
        <f>C2598/C$4</f>
        <v>0.905635231218652</v>
      </c>
      <c r="C2598" s="6">
        <v>32.86188</v>
      </c>
    </row>
    <row r="2599" ht="15.6" spans="1:3">
      <c r="A2599" s="2">
        <v>2598</v>
      </c>
      <c r="B2599" s="3">
        <f>C2599/C$4</f>
        <v>0.902141321721876</v>
      </c>
      <c r="C2599" s="6">
        <v>32.7351</v>
      </c>
    </row>
    <row r="2600" ht="15.6" spans="1:3">
      <c r="A2600" s="2">
        <v>2599</v>
      </c>
      <c r="B2600" s="3">
        <f>C2600/C$4</f>
        <v>0.898935126495067</v>
      </c>
      <c r="C2600" s="6">
        <v>32.61876</v>
      </c>
    </row>
    <row r="2601" ht="15.6" spans="1:3">
      <c r="A2601" s="2">
        <v>2600</v>
      </c>
      <c r="B2601" s="3">
        <f>C2601/C$4</f>
        <v>0.895532161164085</v>
      </c>
      <c r="C2601" s="6">
        <v>32.49528</v>
      </c>
    </row>
    <row r="2602" ht="15.6" spans="1:3">
      <c r="A2602" s="2">
        <v>2601</v>
      </c>
      <c r="B2602" s="3">
        <f>C2602/C$4</f>
        <v>0.89262690844954</v>
      </c>
      <c r="C2602" s="6">
        <v>32.38986</v>
      </c>
    </row>
    <row r="2603" ht="15.6" spans="1:3">
      <c r="A2603" s="2">
        <v>2602</v>
      </c>
      <c r="B2603" s="3">
        <f>C2603/C$4</f>
        <v>0.896173730915505</v>
      </c>
      <c r="C2603" s="6">
        <v>32.51856</v>
      </c>
    </row>
    <row r="2604" ht="15.6" spans="1:3">
      <c r="A2604" s="2">
        <v>2603</v>
      </c>
      <c r="B2604" s="3">
        <f>C2604/C$4</f>
        <v>0.902629113156589</v>
      </c>
      <c r="C2604" s="6">
        <v>32.7528</v>
      </c>
    </row>
    <row r="2605" ht="15.6" spans="1:3">
      <c r="A2605" s="2">
        <v>2604</v>
      </c>
      <c r="B2605" s="3">
        <f>C2605/C$4</f>
        <v>0.903312021165188</v>
      </c>
      <c r="C2605" s="6">
        <v>32.77758</v>
      </c>
    </row>
    <row r="2606" ht="15.6" spans="1:3">
      <c r="A2606" s="2">
        <v>2605</v>
      </c>
      <c r="B2606" s="3">
        <f>C2606/C$4</f>
        <v>0.900727553326352</v>
      </c>
      <c r="C2606" s="6">
        <v>32.6838</v>
      </c>
    </row>
    <row r="2607" ht="15.6" spans="1:3">
      <c r="A2607" s="2">
        <v>2606</v>
      </c>
      <c r="B2607" s="3">
        <f>C2607/C$4</f>
        <v>0.89682356831836</v>
      </c>
      <c r="C2607" s="6">
        <v>32.54214</v>
      </c>
    </row>
    <row r="2608" ht="15.6" spans="1:3">
      <c r="A2608" s="2">
        <v>2607</v>
      </c>
      <c r="B2608" s="3">
        <f>C2608/C$4</f>
        <v>0.894138235132007</v>
      </c>
      <c r="C2608" s="6">
        <v>32.4447</v>
      </c>
    </row>
    <row r="2609" ht="15.6" spans="1:3">
      <c r="A2609" s="2">
        <v>2608</v>
      </c>
      <c r="B2609" s="3">
        <f>C2609/C$4</f>
        <v>0.891482665490823</v>
      </c>
      <c r="C2609" s="6">
        <v>32.34834</v>
      </c>
    </row>
    <row r="2610" ht="15.6" spans="1:3">
      <c r="A2610" s="2">
        <v>2609</v>
      </c>
      <c r="B2610" s="3">
        <f>C2610/C$4</f>
        <v>0.893075015157361</v>
      </c>
      <c r="C2610" s="6">
        <v>32.40612</v>
      </c>
    </row>
    <row r="2611" ht="15.6" spans="1:3">
      <c r="A2611" s="2">
        <v>2610</v>
      </c>
      <c r="B2611" s="3">
        <f>C2611/C$4</f>
        <v>0.901481563137298</v>
      </c>
      <c r="C2611" s="6">
        <v>32.71116</v>
      </c>
    </row>
    <row r="2612" ht="15.6" spans="1:3">
      <c r="A2612" s="2">
        <v>2611</v>
      </c>
      <c r="B2612" s="3">
        <f>C2612/C$4</f>
        <v>0.903211155817671</v>
      </c>
      <c r="C2612" s="6">
        <v>32.77392</v>
      </c>
    </row>
    <row r="2613" ht="15.6" spans="1:3">
      <c r="A2613" s="2">
        <v>2612</v>
      </c>
      <c r="B2613" s="3">
        <f>C2613/C$4</f>
        <v>0.900105825938378</v>
      </c>
      <c r="C2613" s="6">
        <v>32.66124</v>
      </c>
    </row>
    <row r="2614" ht="15.6" spans="1:3">
      <c r="A2614" s="2">
        <v>2613</v>
      </c>
      <c r="B2614" s="3">
        <f>C2614/C$4</f>
        <v>0.886421209281817</v>
      </c>
      <c r="C2614" s="6">
        <v>32.16468</v>
      </c>
    </row>
    <row r="2615" ht="15.6" spans="1:3">
      <c r="A2615" s="2">
        <v>2614</v>
      </c>
      <c r="B2615" s="3">
        <f>C2615/C$4</f>
        <v>0.880681805655074</v>
      </c>
      <c r="C2615" s="6">
        <v>31.95642</v>
      </c>
    </row>
    <row r="2616" ht="15.6" spans="1:3">
      <c r="A2616" s="2">
        <v>2615</v>
      </c>
      <c r="B2616" s="3">
        <f>C2616/C$4</f>
        <v>0.879828584026897</v>
      </c>
      <c r="C2616" s="6">
        <v>31.92546</v>
      </c>
    </row>
    <row r="2617" ht="15.6" spans="1:3">
      <c r="A2617" s="2">
        <v>2616</v>
      </c>
      <c r="B2617" s="3">
        <f>C2617/C$4</f>
        <v>0.87924984842639</v>
      </c>
      <c r="C2617" s="6">
        <v>31.90446</v>
      </c>
    </row>
    <row r="2618" ht="15.6" spans="1:3">
      <c r="A2618" s="2">
        <v>2617</v>
      </c>
      <c r="B2618" s="3">
        <f>C2618/C$4</f>
        <v>0.888339304414926</v>
      </c>
      <c r="C2618" s="6">
        <v>32.23428</v>
      </c>
    </row>
    <row r="2619" ht="15.6" spans="1:3">
      <c r="A2619" s="2">
        <v>2618</v>
      </c>
      <c r="B2619" s="3">
        <f>C2619/C$4</f>
        <v>0.890288816623491</v>
      </c>
      <c r="C2619" s="6">
        <v>32.30502</v>
      </c>
    </row>
    <row r="2620" ht="15.6" spans="1:3">
      <c r="A2620" s="2">
        <v>2619</v>
      </c>
      <c r="B2620" s="3">
        <f>C2620/C$4</f>
        <v>0.887904425949402</v>
      </c>
      <c r="C2620" s="6">
        <v>32.2185</v>
      </c>
    </row>
    <row r="2621" ht="15.6" spans="1:3">
      <c r="A2621" s="2">
        <v>2620</v>
      </c>
      <c r="B2621" s="3">
        <f>C2621/C$4</f>
        <v>0.882684230832828</v>
      </c>
      <c r="C2621" s="6">
        <v>32.02908</v>
      </c>
    </row>
    <row r="2622" ht="15.6" spans="1:3">
      <c r="A2622" s="2">
        <v>2621</v>
      </c>
      <c r="B2622" s="3">
        <f>C2622/C$4</f>
        <v>0.878274265556964</v>
      </c>
      <c r="C2622" s="6">
        <v>31.86906</v>
      </c>
    </row>
    <row r="2623" ht="15.6" spans="1:3">
      <c r="A2623" s="2">
        <v>2622</v>
      </c>
      <c r="B2623" s="3">
        <f>C2623/C$4</f>
        <v>0.877867497106322</v>
      </c>
      <c r="C2623" s="6">
        <v>31.8543</v>
      </c>
    </row>
    <row r="2624" ht="15.6" spans="1:3">
      <c r="A2624" s="2">
        <v>2623</v>
      </c>
      <c r="B2624" s="3">
        <f>C2624/C$4</f>
        <v>0.879941024086424</v>
      </c>
      <c r="C2624" s="6">
        <v>31.92954</v>
      </c>
    </row>
    <row r="2625" ht="15.6" spans="1:3">
      <c r="A2625" s="2">
        <v>2624</v>
      </c>
      <c r="B2625" s="3">
        <f>C2625/C$4</f>
        <v>0.884097999228352</v>
      </c>
      <c r="C2625" s="6">
        <v>32.08038</v>
      </c>
    </row>
    <row r="2626" ht="15.6" spans="1:3">
      <c r="A2626" s="2">
        <v>2625</v>
      </c>
      <c r="B2626" s="3">
        <f>C2626/C$4</f>
        <v>0.887704348784655</v>
      </c>
      <c r="C2626" s="6">
        <v>32.21124</v>
      </c>
    </row>
    <row r="2627" ht="15.6" spans="1:3">
      <c r="A2627" s="2">
        <v>2626</v>
      </c>
      <c r="B2627" s="3">
        <f>C2627/C$4</f>
        <v>0.884522956512153</v>
      </c>
      <c r="C2627" s="6">
        <v>32.0958</v>
      </c>
    </row>
    <row r="2628" ht="15.6" spans="1:3">
      <c r="A2628" s="2">
        <v>2627</v>
      </c>
      <c r="B2628" s="3">
        <f>C2628/C$4</f>
        <v>0.880167557735766</v>
      </c>
      <c r="C2628" s="6">
        <v>31.93776</v>
      </c>
    </row>
    <row r="2629" ht="15.6" spans="1:3">
      <c r="A2629" s="2">
        <v>2628</v>
      </c>
      <c r="B2629" s="3">
        <f>C2629/C$4</f>
        <v>0.878687648128755</v>
      </c>
      <c r="C2629" s="6">
        <v>31.88406</v>
      </c>
    </row>
    <row r="2630" ht="15.6" spans="1:3">
      <c r="A2630" s="2">
        <v>2629</v>
      </c>
      <c r="B2630" s="3">
        <f>C2630/C$4</f>
        <v>0.880612357383013</v>
      </c>
      <c r="C2630" s="6">
        <v>31.9539</v>
      </c>
    </row>
    <row r="2631" ht="15.6" spans="1:3">
      <c r="A2631" s="2">
        <v>2630</v>
      </c>
      <c r="B2631" s="3">
        <f>C2631/C$4</f>
        <v>0.88152345257124</v>
      </c>
      <c r="C2631" s="6">
        <v>31.98696</v>
      </c>
    </row>
    <row r="2632" ht="15.6" spans="1:3">
      <c r="A2632" s="2">
        <v>2631</v>
      </c>
      <c r="B2632" s="3">
        <f>C2632/C$4</f>
        <v>0.882821473846663</v>
      </c>
      <c r="C2632" s="6">
        <v>32.03406</v>
      </c>
    </row>
    <row r="2633" ht="15.6" spans="1:3">
      <c r="A2633" s="2">
        <v>2632</v>
      </c>
      <c r="B2633" s="3">
        <f>C2633/C$4</f>
        <v>0.887671278178912</v>
      </c>
      <c r="C2633" s="6">
        <v>32.21004</v>
      </c>
    </row>
    <row r="2634" ht="15.6" spans="1:3">
      <c r="A2634" s="2">
        <v>2633</v>
      </c>
      <c r="B2634" s="3">
        <f>C2634/C$4</f>
        <v>0.883863197927575</v>
      </c>
      <c r="C2634" s="6">
        <v>32.07186</v>
      </c>
    </row>
    <row r="2635" ht="15.6" spans="1:3">
      <c r="A2635" s="2">
        <v>2634</v>
      </c>
      <c r="B2635" s="3">
        <f>C2635/C$4</f>
        <v>0.882032739899686</v>
      </c>
      <c r="C2635" s="6">
        <v>32.00544</v>
      </c>
    </row>
    <row r="2636" ht="15.6" spans="1:3">
      <c r="A2636" s="2">
        <v>2635</v>
      </c>
      <c r="B2636" s="3">
        <f>C2636/C$4</f>
        <v>0.88344650829521</v>
      </c>
      <c r="C2636" s="6">
        <v>32.05674</v>
      </c>
    </row>
    <row r="2637" ht="15.6" spans="1:3">
      <c r="A2637" s="2">
        <v>2636</v>
      </c>
      <c r="B2637" s="3">
        <f>C2637/C$4</f>
        <v>0.883706112550295</v>
      </c>
      <c r="C2637" s="6">
        <v>32.06616</v>
      </c>
    </row>
    <row r="2638" ht="15.6" spans="1:3">
      <c r="A2638" s="2">
        <v>2637</v>
      </c>
      <c r="B2638" s="3">
        <f>C2638/C$4</f>
        <v>0.884197211045582</v>
      </c>
      <c r="C2638" s="6">
        <v>32.08398</v>
      </c>
    </row>
    <row r="2639" ht="15.6" spans="1:3">
      <c r="A2639" s="2">
        <v>2638</v>
      </c>
      <c r="B2639" s="3">
        <f>C2639/C$4</f>
        <v>0.884312958165684</v>
      </c>
      <c r="C2639" s="6">
        <v>32.08818</v>
      </c>
    </row>
    <row r="2640" ht="15.6" spans="1:3">
      <c r="A2640" s="2">
        <v>2639</v>
      </c>
      <c r="B2640" s="3">
        <f>C2640/C$4</f>
        <v>0.883011629829686</v>
      </c>
      <c r="C2640" s="6">
        <v>32.04096</v>
      </c>
    </row>
    <row r="2641" ht="15.6" spans="1:3">
      <c r="A2641" s="2">
        <v>2640</v>
      </c>
      <c r="B2641" s="3">
        <f>C2641/C$4</f>
        <v>0.881635892630767</v>
      </c>
      <c r="C2641" s="6">
        <v>31.99104</v>
      </c>
    </row>
    <row r="2642" ht="15.6" spans="1:3">
      <c r="A2642" s="2">
        <v>2641</v>
      </c>
      <c r="B2642" s="3">
        <f>C2642/C$4</f>
        <v>0.881635892630767</v>
      </c>
      <c r="C2642" s="6">
        <v>31.99104</v>
      </c>
    </row>
    <row r="2643" ht="15.6" spans="1:3">
      <c r="A2643" s="2">
        <v>2642</v>
      </c>
      <c r="B2643" s="3">
        <f>C2643/C$4</f>
        <v>0.881797938598909</v>
      </c>
      <c r="C2643" s="6">
        <v>31.99692</v>
      </c>
    </row>
    <row r="2644" ht="15.6" spans="1:3">
      <c r="A2644" s="2">
        <v>2643</v>
      </c>
      <c r="B2644" s="3">
        <f>C2644/C$4</f>
        <v>0.882799977952929</v>
      </c>
      <c r="C2644" s="6">
        <v>32.03328</v>
      </c>
    </row>
    <row r="2645" ht="15.6" spans="1:3">
      <c r="A2645" s="2">
        <v>2644</v>
      </c>
      <c r="B2645" s="3">
        <f>C2645/C$4</f>
        <v>0.88458909772364</v>
      </c>
      <c r="C2645" s="6">
        <v>32.0982</v>
      </c>
    </row>
    <row r="2646" ht="15.6" spans="1:3">
      <c r="A2646" s="2">
        <v>2645</v>
      </c>
      <c r="B2646" s="3">
        <f>C2646/C$4</f>
        <v>0.884603979496224</v>
      </c>
      <c r="C2646" s="6">
        <v>32.09874</v>
      </c>
    </row>
    <row r="2647" ht="15.6" spans="1:3">
      <c r="A2647" s="2">
        <v>2646</v>
      </c>
      <c r="B2647" s="3">
        <f>C2647/C$4</f>
        <v>0.895583420602987</v>
      </c>
      <c r="C2647" s="6">
        <v>32.49714</v>
      </c>
    </row>
    <row r="2648" ht="15.6" spans="1:3">
      <c r="A2648" s="2">
        <v>2647</v>
      </c>
      <c r="B2648" s="3">
        <f>C2648/C$4</f>
        <v>0.895962079038748</v>
      </c>
      <c r="C2648" s="6">
        <v>32.51088</v>
      </c>
    </row>
    <row r="2649" ht="15.6" spans="1:3">
      <c r="A2649" s="2">
        <v>2648</v>
      </c>
      <c r="B2649" s="3">
        <f>C2649/C$4</f>
        <v>0.894257289312682</v>
      </c>
      <c r="C2649" s="6">
        <v>32.44902</v>
      </c>
    </row>
    <row r="2650" ht="15.6" spans="1:3">
      <c r="A2650" s="2">
        <v>2649</v>
      </c>
      <c r="B2650" s="3">
        <f>C2650/C$4</f>
        <v>0.890925425784049</v>
      </c>
      <c r="C2650" s="6">
        <v>32.32812</v>
      </c>
    </row>
    <row r="2651" ht="15.6" spans="1:3">
      <c r="A2651" s="2">
        <v>2650</v>
      </c>
      <c r="B2651" s="3">
        <f>C2651/C$4</f>
        <v>0.890381414319572</v>
      </c>
      <c r="C2651" s="6">
        <v>32.30838</v>
      </c>
    </row>
    <row r="2652" ht="15.6" spans="1:3">
      <c r="A2652" s="2">
        <v>2651</v>
      </c>
      <c r="B2652" s="3">
        <f>C2652/C$4</f>
        <v>0.891418177809623</v>
      </c>
      <c r="C2652" s="6">
        <v>32.346</v>
      </c>
    </row>
    <row r="2653" ht="15.6" spans="1:3">
      <c r="A2653" s="2">
        <v>2652</v>
      </c>
      <c r="B2653" s="3">
        <f>C2653/C$4</f>
        <v>0.894311855812159</v>
      </c>
      <c r="C2653" s="6">
        <v>32.451</v>
      </c>
    </row>
    <row r="2654" ht="15.6" spans="1:3">
      <c r="A2654" s="2">
        <v>2653</v>
      </c>
      <c r="B2654" s="3">
        <f>C2654/C$4</f>
        <v>0.891510775505705</v>
      </c>
      <c r="C2654" s="6">
        <v>32.34936</v>
      </c>
    </row>
    <row r="2655" ht="15.6" spans="1:3">
      <c r="A2655" s="2">
        <v>2654</v>
      </c>
      <c r="B2655" s="3">
        <f>C2655/C$4</f>
        <v>0.887512539271344</v>
      </c>
      <c r="C2655" s="6">
        <v>32.20428</v>
      </c>
    </row>
    <row r="2656" ht="15.6" spans="1:3">
      <c r="A2656" s="2">
        <v>2655</v>
      </c>
      <c r="B2656" s="3">
        <f>C2656/C$4</f>
        <v>0.88539932756435</v>
      </c>
      <c r="C2656" s="6">
        <v>32.1276</v>
      </c>
    </row>
    <row r="2657" ht="15.6" spans="1:3">
      <c r="A2657" s="2">
        <v>2656</v>
      </c>
      <c r="B2657" s="3">
        <f>C2657/C$4</f>
        <v>0.88309099928347</v>
      </c>
      <c r="C2657" s="6">
        <v>32.04384</v>
      </c>
    </row>
    <row r="2658" ht="15.6" spans="1:3">
      <c r="A2658" s="2">
        <v>2657</v>
      </c>
      <c r="B2658" s="3">
        <f>C2658/C$4</f>
        <v>0.884167447500413</v>
      </c>
      <c r="C2658" s="6">
        <v>32.0829</v>
      </c>
    </row>
    <row r="2659" ht="15.6" spans="1:3">
      <c r="A2659" s="2">
        <v>2658</v>
      </c>
      <c r="B2659" s="3">
        <f>C2659/C$4</f>
        <v>0.884377445846883</v>
      </c>
      <c r="C2659" s="6">
        <v>32.09052</v>
      </c>
    </row>
    <row r="2660" ht="15.6" spans="1:3">
      <c r="A2660" s="2">
        <v>2659</v>
      </c>
      <c r="B2660" s="3">
        <f>C2660/C$4</f>
        <v>0.884599018905363</v>
      </c>
      <c r="C2660" s="6">
        <v>32.09856</v>
      </c>
    </row>
    <row r="2661" ht="15.6" spans="1:3">
      <c r="A2661" s="2">
        <v>2660</v>
      </c>
      <c r="B2661" s="3">
        <f>C2661/C$4</f>
        <v>0.888509618034504</v>
      </c>
      <c r="C2661" s="6">
        <v>32.24046</v>
      </c>
    </row>
    <row r="2662" ht="15.6" spans="1:3">
      <c r="A2662" s="2">
        <v>2661</v>
      </c>
      <c r="B2662" s="3">
        <f>C2662/C$4</f>
        <v>0.889804332249352</v>
      </c>
      <c r="C2662" s="6">
        <v>32.28744</v>
      </c>
    </row>
    <row r="2663" ht="15.6" spans="1:3">
      <c r="A2663" s="2">
        <v>2662</v>
      </c>
      <c r="B2663" s="3">
        <f>C2663/C$4</f>
        <v>0.88877418288045</v>
      </c>
      <c r="C2663" s="6">
        <v>32.25006</v>
      </c>
    </row>
    <row r="2664" ht="15.6" spans="1:3">
      <c r="A2664" s="2">
        <v>2663</v>
      </c>
      <c r="B2664" s="3">
        <f>C2664/C$4</f>
        <v>0.888332690293777</v>
      </c>
      <c r="C2664" s="6">
        <v>32.23404</v>
      </c>
    </row>
    <row r="2665" ht="15.6" spans="1:3">
      <c r="A2665" s="2">
        <v>2664</v>
      </c>
      <c r="B2665" s="3">
        <f>C2665/C$4</f>
        <v>0.88950835032795</v>
      </c>
      <c r="C2665" s="6">
        <v>32.2767</v>
      </c>
    </row>
    <row r="2666" ht="15.6" spans="1:3">
      <c r="A2666" s="2">
        <v>2665</v>
      </c>
      <c r="B2666" s="3">
        <f>C2666/C$4</f>
        <v>0.890712120377005</v>
      </c>
      <c r="C2666" s="6">
        <v>32.32038</v>
      </c>
    </row>
    <row r="2667" ht="15.6" spans="1:3">
      <c r="A2667" s="2">
        <v>2666</v>
      </c>
      <c r="B2667" s="3">
        <f>C2667/C$4</f>
        <v>0.891325580113542</v>
      </c>
      <c r="C2667" s="6">
        <v>32.34264</v>
      </c>
    </row>
    <row r="2668" ht="15.6" spans="1:3">
      <c r="A2668" s="2">
        <v>2667</v>
      </c>
      <c r="B2668" s="3">
        <f>C2668/C$4</f>
        <v>0.891208179463154</v>
      </c>
      <c r="C2668" s="6">
        <v>32.33838</v>
      </c>
    </row>
    <row r="2669" ht="15.6" spans="1:3">
      <c r="A2669" s="2">
        <v>2668</v>
      </c>
      <c r="B2669" s="3">
        <f>C2669/C$4</f>
        <v>0.889445516177038</v>
      </c>
      <c r="C2669" s="6">
        <v>32.27442</v>
      </c>
    </row>
    <row r="2670" ht="15.6" spans="1:3">
      <c r="A2670" s="2">
        <v>2669</v>
      </c>
      <c r="B2670" s="3">
        <f>C2670/C$4</f>
        <v>0.890546767348289</v>
      </c>
      <c r="C2670" s="6">
        <v>32.31438</v>
      </c>
    </row>
    <row r="2671" ht="15.6" spans="1:3">
      <c r="A2671" s="2">
        <v>2670</v>
      </c>
      <c r="B2671" s="3">
        <f>C2671/C$4</f>
        <v>0.891133770600232</v>
      </c>
      <c r="C2671" s="6">
        <v>32.33568</v>
      </c>
    </row>
    <row r="2672" ht="15.6" spans="1:3">
      <c r="A2672" s="2">
        <v>2671</v>
      </c>
      <c r="B2672" s="3">
        <f>C2672/C$4</f>
        <v>0.890827867497106</v>
      </c>
      <c r="C2672" s="6">
        <v>32.32458</v>
      </c>
    </row>
    <row r="2673" ht="15.6" spans="1:3">
      <c r="A2673" s="2">
        <v>2672</v>
      </c>
      <c r="B2673" s="3">
        <f>C2673/C$4</f>
        <v>0.891237943008323</v>
      </c>
      <c r="C2673" s="6">
        <v>32.33946</v>
      </c>
    </row>
    <row r="2674" ht="15.6" spans="1:3">
      <c r="A2674" s="2">
        <v>2673</v>
      </c>
      <c r="B2674" s="3">
        <f>C2674/C$4</f>
        <v>0.890956842859505</v>
      </c>
      <c r="C2674" s="6">
        <v>32.32926</v>
      </c>
    </row>
    <row r="2675" ht="15.6" spans="1:3">
      <c r="A2675" s="2">
        <v>2674</v>
      </c>
      <c r="B2675" s="3">
        <f>C2675/C$4</f>
        <v>0.890928732844623</v>
      </c>
      <c r="C2675" s="6">
        <v>32.32824</v>
      </c>
    </row>
    <row r="2676" ht="15.6" spans="1:3">
      <c r="A2676" s="2">
        <v>2675</v>
      </c>
      <c r="B2676" s="3">
        <f>C2676/C$4</f>
        <v>0.890092046519319</v>
      </c>
      <c r="C2676" s="6">
        <v>32.29788</v>
      </c>
    </row>
    <row r="2677" ht="15.6" spans="1:3">
      <c r="A2677" s="2">
        <v>2676</v>
      </c>
      <c r="B2677" s="3">
        <f>C2677/C$4</f>
        <v>0.891062668797884</v>
      </c>
      <c r="C2677" s="6">
        <v>32.3331</v>
      </c>
    </row>
    <row r="2678" ht="15.6" spans="1:3">
      <c r="A2678" s="2">
        <v>2677</v>
      </c>
      <c r="B2678" s="3">
        <f>C2678/C$4</f>
        <v>0.890126770655349</v>
      </c>
      <c r="C2678" s="6">
        <v>32.29914</v>
      </c>
    </row>
    <row r="2679" ht="15.6" spans="1:3">
      <c r="A2679" s="2">
        <v>2678</v>
      </c>
      <c r="B2679" s="3">
        <f>C2679/C$4</f>
        <v>0.889377721435264</v>
      </c>
      <c r="C2679" s="6">
        <v>32.27196</v>
      </c>
    </row>
    <row r="2680" ht="15.6" spans="1:3">
      <c r="A2680" s="2">
        <v>2679</v>
      </c>
      <c r="B2680" s="3">
        <f>C2680/C$4</f>
        <v>0.888172297855922</v>
      </c>
      <c r="C2680" s="6">
        <v>32.22822</v>
      </c>
    </row>
    <row r="2681" ht="15.6" spans="1:3">
      <c r="A2681" s="2">
        <v>2680</v>
      </c>
      <c r="B2681" s="3">
        <f>C2681/C$4</f>
        <v>0.888696466956953</v>
      </c>
      <c r="C2681" s="6">
        <v>32.24724</v>
      </c>
    </row>
    <row r="2682" ht="15.6" spans="1:3">
      <c r="A2682" s="2">
        <v>2681</v>
      </c>
      <c r="B2682" s="3">
        <f>C2682/C$4</f>
        <v>0.888846938213085</v>
      </c>
      <c r="C2682" s="6">
        <v>32.2527</v>
      </c>
    </row>
    <row r="2683" ht="15.6" spans="1:3">
      <c r="A2683" s="2">
        <v>2682</v>
      </c>
      <c r="B2683" s="3">
        <f>C2683/C$4</f>
        <v>0.889151187785923</v>
      </c>
      <c r="C2683" s="6">
        <v>32.26374</v>
      </c>
    </row>
    <row r="2684" ht="15.6" spans="1:3">
      <c r="A2684" s="2">
        <v>2683</v>
      </c>
      <c r="B2684" s="3">
        <f>C2684/C$4</f>
        <v>0.889280163148322</v>
      </c>
      <c r="C2684" s="6">
        <v>32.26842</v>
      </c>
    </row>
    <row r="2685" ht="15.6" spans="1:3">
      <c r="A2685" s="2">
        <v>2684</v>
      </c>
      <c r="B2685" s="3">
        <f>C2685/C$4</f>
        <v>0.890292123684066</v>
      </c>
      <c r="C2685" s="6">
        <v>32.30514</v>
      </c>
    </row>
    <row r="2686" ht="15.6" spans="1:3">
      <c r="A2686" s="2">
        <v>2685</v>
      </c>
      <c r="B2686" s="3">
        <f>C2686/C$4</f>
        <v>0.89080802513366</v>
      </c>
      <c r="C2686" s="6">
        <v>32.32386</v>
      </c>
    </row>
    <row r="2687" ht="15.6" spans="1:3">
      <c r="A2687" s="2">
        <v>2686</v>
      </c>
      <c r="B2687" s="3">
        <f>C2687/C$4</f>
        <v>0.891249517720333</v>
      </c>
      <c r="C2687" s="6">
        <v>32.33988</v>
      </c>
    </row>
    <row r="2688" ht="15.6" spans="1:3">
      <c r="A2688" s="2">
        <v>2687</v>
      </c>
      <c r="B2688" s="3">
        <f>C2688/C$4</f>
        <v>0.891810064487681</v>
      </c>
      <c r="C2688" s="6">
        <v>32.36022</v>
      </c>
    </row>
    <row r="2689" ht="15.6" spans="1:3">
      <c r="A2689" s="2">
        <v>2688</v>
      </c>
      <c r="B2689" s="3">
        <f>C2689/C$4</f>
        <v>0.892497933087141</v>
      </c>
      <c r="C2689" s="6">
        <v>32.38518</v>
      </c>
    </row>
    <row r="2690" ht="15.6" spans="1:3">
      <c r="A2690" s="2">
        <v>2689</v>
      </c>
      <c r="B2690" s="3">
        <f>C2690/C$4</f>
        <v>0.888703081078102</v>
      </c>
      <c r="C2690" s="6">
        <v>32.24748</v>
      </c>
    </row>
    <row r="2691" ht="15.6" spans="1:3">
      <c r="A2691" s="2">
        <v>2690</v>
      </c>
      <c r="B2691" s="3">
        <f>C2691/C$4</f>
        <v>0.884995866174282</v>
      </c>
      <c r="C2691" s="6">
        <v>32.11296</v>
      </c>
    </row>
    <row r="2692" ht="15.6" spans="1:3">
      <c r="A2692" s="2">
        <v>2691</v>
      </c>
      <c r="B2692" s="3">
        <f>C2692/C$4</f>
        <v>0.880144408311746</v>
      </c>
      <c r="C2692" s="6">
        <v>31.93692</v>
      </c>
    </row>
    <row r="2693" ht="15.6" spans="1:3">
      <c r="A2693" s="2">
        <v>2692</v>
      </c>
      <c r="B2693" s="3">
        <f>C2693/C$4</f>
        <v>0.893319737639861</v>
      </c>
      <c r="C2693" s="6">
        <v>32.415</v>
      </c>
    </row>
    <row r="2694" ht="15.6" spans="1:3">
      <c r="A2694" s="2">
        <v>2693</v>
      </c>
      <c r="B2694" s="3">
        <f>C2694/C$4</f>
        <v>0.894326737584743</v>
      </c>
      <c r="C2694" s="6">
        <v>32.45154</v>
      </c>
    </row>
    <row r="2695" ht="15.6" spans="1:3">
      <c r="A2695" s="2">
        <v>2694</v>
      </c>
      <c r="B2695" s="3">
        <f>C2695/C$4</f>
        <v>0.893051865733341</v>
      </c>
      <c r="C2695" s="6">
        <v>32.40528</v>
      </c>
    </row>
    <row r="2696" ht="15.6" spans="1:3">
      <c r="A2696" s="2">
        <v>2695</v>
      </c>
      <c r="B2696" s="3">
        <f>C2696/C$4</f>
        <v>0.89332635176101</v>
      </c>
      <c r="C2696" s="6">
        <v>32.41524</v>
      </c>
    </row>
    <row r="2697" ht="15.6" spans="1:3">
      <c r="A2697" s="2">
        <v>2696</v>
      </c>
      <c r="B2697" s="3">
        <f>C2697/C$4</f>
        <v>0.892319351816127</v>
      </c>
      <c r="C2697" s="6">
        <v>32.3787</v>
      </c>
    </row>
    <row r="2698" ht="15.6" spans="1:3">
      <c r="A2698" s="2">
        <v>2697</v>
      </c>
      <c r="B2698" s="3">
        <f>C2698/C$4</f>
        <v>0.891494240202833</v>
      </c>
      <c r="C2698" s="6">
        <v>32.34876</v>
      </c>
    </row>
    <row r="2699" ht="15.6" spans="1:3">
      <c r="A2699" s="2">
        <v>2698</v>
      </c>
      <c r="B2699" s="3">
        <f>C2699/C$4</f>
        <v>0.891681089125282</v>
      </c>
      <c r="C2699" s="6">
        <v>32.35554</v>
      </c>
    </row>
    <row r="2700" ht="15.6" spans="1:3">
      <c r="A2700" s="2">
        <v>2699</v>
      </c>
      <c r="B2700" s="3">
        <f>C2700/C$4</f>
        <v>0.891358650719286</v>
      </c>
      <c r="C2700" s="6">
        <v>32.34384</v>
      </c>
    </row>
    <row r="2701" ht="15.6" spans="1:3">
      <c r="A2701" s="2">
        <v>2700</v>
      </c>
      <c r="B2701" s="3">
        <f>C2701/C$4</f>
        <v>0.891429752521634</v>
      </c>
      <c r="C2701" s="6">
        <v>32.34642</v>
      </c>
    </row>
    <row r="2702" ht="15.6" spans="1:3">
      <c r="A2702" s="2">
        <v>2701</v>
      </c>
      <c r="B2702" s="3">
        <f>C2702/C$4</f>
        <v>0.89063936504437</v>
      </c>
      <c r="C2702" s="6">
        <v>32.31774</v>
      </c>
    </row>
    <row r="2703" ht="15.6" spans="1:3">
      <c r="A2703" s="2">
        <v>2702</v>
      </c>
      <c r="B2703" s="3">
        <f>C2703/C$4</f>
        <v>0.888509618034504</v>
      </c>
      <c r="C2703" s="6">
        <v>32.24046</v>
      </c>
    </row>
    <row r="2704" ht="15.6" spans="1:3">
      <c r="A2704" s="2">
        <v>2703</v>
      </c>
      <c r="B2704" s="3">
        <f>C2704/C$4</f>
        <v>0.889561263297139</v>
      </c>
      <c r="C2704" s="6">
        <v>32.27862</v>
      </c>
    </row>
    <row r="2705" ht="15.6" spans="1:3">
      <c r="A2705" s="2">
        <v>2704</v>
      </c>
      <c r="B2705" s="3">
        <f>C2705/C$4</f>
        <v>0.889834095794521</v>
      </c>
      <c r="C2705" s="6">
        <v>32.28852</v>
      </c>
    </row>
    <row r="2706" ht="15.6" spans="1:3">
      <c r="A2706" s="2">
        <v>2705</v>
      </c>
      <c r="B2706" s="3">
        <f>C2706/C$4</f>
        <v>0.890442594940197</v>
      </c>
      <c r="C2706" s="6">
        <v>32.3106</v>
      </c>
    </row>
    <row r="2707" ht="15.6" spans="1:3">
      <c r="A2707" s="2">
        <v>2706</v>
      </c>
      <c r="B2707" s="3">
        <f>C2707/C$4</f>
        <v>0.891032905252715</v>
      </c>
      <c r="C2707" s="6">
        <v>32.33202</v>
      </c>
    </row>
    <row r="2708" ht="15.6" spans="1:3">
      <c r="A2708" s="2">
        <v>2707</v>
      </c>
      <c r="B2708" s="3">
        <f>C2708/C$4</f>
        <v>0.891558727884032</v>
      </c>
      <c r="C2708" s="6">
        <v>32.3511</v>
      </c>
    </row>
    <row r="2709" ht="15.6" spans="1:3">
      <c r="A2709" s="2">
        <v>2708</v>
      </c>
      <c r="B2709" s="3">
        <f>C2709/C$4</f>
        <v>0.889166069558507</v>
      </c>
      <c r="C2709" s="6">
        <v>32.26428</v>
      </c>
    </row>
    <row r="2710" ht="15.6" spans="1:3">
      <c r="A2710" s="2">
        <v>2709</v>
      </c>
      <c r="B2710" s="3">
        <f>C2710/C$4</f>
        <v>0.888463319186463</v>
      </c>
      <c r="C2710" s="6">
        <v>32.23878</v>
      </c>
    </row>
    <row r="2711" ht="15.6" spans="1:3">
      <c r="A2711" s="2">
        <v>2710</v>
      </c>
      <c r="B2711" s="3">
        <f>C2711/C$4</f>
        <v>0.887706002314942</v>
      </c>
      <c r="C2711" s="6">
        <v>32.2113</v>
      </c>
    </row>
    <row r="2712" ht="15.6" spans="1:3">
      <c r="A2712" s="2">
        <v>2711</v>
      </c>
      <c r="B2712" s="3">
        <f>C2712/C$4</f>
        <v>0.88872126991126</v>
      </c>
      <c r="C2712" s="6">
        <v>32.24814</v>
      </c>
    </row>
    <row r="2713" ht="15.6" spans="1:3">
      <c r="A2713" s="2">
        <v>2712</v>
      </c>
      <c r="B2713" s="3">
        <f>C2713/C$4</f>
        <v>0.890260706608609</v>
      </c>
      <c r="C2713" s="6">
        <v>32.304</v>
      </c>
    </row>
    <row r="2714" ht="15.6" spans="1:3">
      <c r="A2714" s="2">
        <v>2713</v>
      </c>
      <c r="B2714" s="3">
        <f>C2714/C$4</f>
        <v>0.890022598247258</v>
      </c>
      <c r="C2714" s="6">
        <v>32.29536</v>
      </c>
    </row>
    <row r="2715" ht="15.6" spans="1:3">
      <c r="A2715" s="2">
        <v>2714</v>
      </c>
      <c r="B2715" s="3">
        <f>C2715/C$4</f>
        <v>0.891039519373863</v>
      </c>
      <c r="C2715" s="6">
        <v>32.33226</v>
      </c>
    </row>
    <row r="2716" ht="15.6" spans="1:3">
      <c r="A2716" s="2">
        <v>2715</v>
      </c>
      <c r="B2716" s="3">
        <f>C2716/C$4</f>
        <v>0.890548420878576</v>
      </c>
      <c r="C2716" s="6">
        <v>32.31444</v>
      </c>
    </row>
    <row r="2717" ht="15.6" spans="1:3">
      <c r="A2717" s="2">
        <v>2716</v>
      </c>
      <c r="B2717" s="3">
        <f>C2717/C$4</f>
        <v>0.890194565397123</v>
      </c>
      <c r="C2717" s="6">
        <v>32.3016</v>
      </c>
    </row>
    <row r="2718" ht="15.6" spans="1:3">
      <c r="A2718" s="2">
        <v>2717</v>
      </c>
      <c r="B2718" s="3">
        <f>C2718/C$4</f>
        <v>0.889610869205754</v>
      </c>
      <c r="C2718" s="6">
        <v>32.28042</v>
      </c>
    </row>
    <row r="2719" ht="15.6" spans="1:3">
      <c r="A2719" s="2">
        <v>2718</v>
      </c>
      <c r="B2719" s="3">
        <f>C2719/C$4</f>
        <v>0.889885355233423</v>
      </c>
      <c r="C2719" s="6">
        <v>32.29038</v>
      </c>
    </row>
    <row r="2720" ht="15.6" spans="1:3">
      <c r="A2720" s="2">
        <v>2719</v>
      </c>
      <c r="B2720" s="3">
        <f>C2720/C$4</f>
        <v>0.889510003858237</v>
      </c>
      <c r="C2720" s="6">
        <v>32.27676</v>
      </c>
    </row>
    <row r="2721" ht="15.6" spans="1:3">
      <c r="A2721" s="2">
        <v>2720</v>
      </c>
      <c r="B2721" s="3">
        <f>C2721/C$4</f>
        <v>0.88947362619192</v>
      </c>
      <c r="C2721" s="6">
        <v>32.27544</v>
      </c>
    </row>
    <row r="2722" ht="15.6" spans="1:3">
      <c r="A2722" s="2">
        <v>2721</v>
      </c>
      <c r="B2722" s="3">
        <f>C2722/C$4</f>
        <v>0.889564570357714</v>
      </c>
      <c r="C2722" s="6">
        <v>32.27874</v>
      </c>
    </row>
    <row r="2723" ht="15.6" spans="1:3">
      <c r="A2723" s="2">
        <v>2722</v>
      </c>
      <c r="B2723" s="3">
        <f>C2723/C$4</f>
        <v>0.888990795348068</v>
      </c>
      <c r="C2723" s="6">
        <v>32.25792</v>
      </c>
    </row>
    <row r="2724" ht="15.6" spans="1:3">
      <c r="A2724" s="2">
        <v>2723</v>
      </c>
      <c r="B2724" s="3">
        <f>C2724/C$4</f>
        <v>0.887932535964284</v>
      </c>
      <c r="C2724" s="6">
        <v>32.21952</v>
      </c>
    </row>
    <row r="2725" ht="15.6" spans="1:3">
      <c r="A2725" s="2">
        <v>2724</v>
      </c>
      <c r="B2725" s="3">
        <f>C2725/C$4</f>
        <v>0.888140880780466</v>
      </c>
      <c r="C2725" s="6">
        <v>32.22708</v>
      </c>
    </row>
    <row r="2726" ht="15.6" spans="1:3">
      <c r="A2726" s="2">
        <v>2725</v>
      </c>
      <c r="B2726" s="3">
        <f>C2726/C$4</f>
        <v>0.88856418453398</v>
      </c>
      <c r="C2726" s="6">
        <v>32.24244</v>
      </c>
    </row>
    <row r="2727" ht="15.6" spans="1:3">
      <c r="A2727" s="2">
        <v>2726</v>
      </c>
      <c r="B2727" s="3">
        <f>C2727/C$4</f>
        <v>0.888926307666869</v>
      </c>
      <c r="C2727" s="6">
        <v>32.25558</v>
      </c>
    </row>
    <row r="2728" ht="15.6" spans="1:3">
      <c r="A2728" s="2">
        <v>2727</v>
      </c>
      <c r="B2728" s="3">
        <f>C2728/C$4</f>
        <v>0.889002370060078</v>
      </c>
      <c r="C2728" s="6">
        <v>32.25834</v>
      </c>
    </row>
    <row r="2729" ht="15.6" spans="1:3">
      <c r="A2729" s="2">
        <v>2728</v>
      </c>
      <c r="B2729" s="3">
        <f>C2729/C$4</f>
        <v>0.889195833103676</v>
      </c>
      <c r="C2729" s="6">
        <v>32.26536</v>
      </c>
    </row>
    <row r="2730" ht="15.6" spans="1:3">
      <c r="A2730" s="2">
        <v>2729</v>
      </c>
      <c r="B2730" s="3">
        <f>C2730/C$4</f>
        <v>0.889617483326903</v>
      </c>
      <c r="C2730" s="6">
        <v>32.28066</v>
      </c>
    </row>
    <row r="2731" ht="15.6" spans="1:3">
      <c r="A2731" s="2">
        <v>2730</v>
      </c>
      <c r="B2731" s="3">
        <f>C2731/C$4</f>
        <v>0.888380642672105</v>
      </c>
      <c r="C2731" s="6">
        <v>32.23578</v>
      </c>
    </row>
    <row r="2732" ht="15.6" spans="1:3">
      <c r="A2732" s="2">
        <v>2731</v>
      </c>
      <c r="B2732" s="3">
        <f>C2732/C$4</f>
        <v>0.888084660750703</v>
      </c>
      <c r="C2732" s="6">
        <v>32.22504</v>
      </c>
    </row>
    <row r="2733" ht="15.6" spans="1:3">
      <c r="A2733" s="2">
        <v>2732</v>
      </c>
      <c r="B2733" s="3">
        <f>C2733/C$4</f>
        <v>0.888486468610483</v>
      </c>
      <c r="C2733" s="6">
        <v>32.23962</v>
      </c>
    </row>
    <row r="2734" ht="15.6" spans="1:3">
      <c r="A2734" s="2">
        <v>2733</v>
      </c>
      <c r="B2734" s="3">
        <f>C2734/C$4</f>
        <v>0.888673317532933</v>
      </c>
      <c r="C2734" s="6">
        <v>32.2464</v>
      </c>
    </row>
    <row r="2735" ht="15.6" spans="1:3">
      <c r="A2735" s="2">
        <v>2734</v>
      </c>
      <c r="B2735" s="3">
        <f>C2735/C$4</f>
        <v>0.888646861048338</v>
      </c>
      <c r="C2735" s="6">
        <v>32.24544</v>
      </c>
    </row>
    <row r="2736" ht="15.6" spans="1:3">
      <c r="A2736" s="2">
        <v>2735</v>
      </c>
      <c r="B2736" s="3">
        <f>C2736/C$4</f>
        <v>0.889083393044149</v>
      </c>
      <c r="C2736" s="6">
        <v>32.26128</v>
      </c>
    </row>
    <row r="2737" ht="15.6" spans="1:3">
      <c r="A2737" s="2">
        <v>2736</v>
      </c>
      <c r="B2737" s="3">
        <f>C2737/C$4</f>
        <v>0.889602601554318</v>
      </c>
      <c r="C2737" s="6">
        <v>32.28012</v>
      </c>
    </row>
    <row r="2738" ht="15.6" spans="1:3">
      <c r="A2738" s="2">
        <v>2737</v>
      </c>
      <c r="B2738" s="3">
        <f>C2738/C$4</f>
        <v>0.887927575373422</v>
      </c>
      <c r="C2738" s="6">
        <v>32.21934</v>
      </c>
    </row>
    <row r="2739" ht="15.6" spans="1:3">
      <c r="A2739" s="2">
        <v>2738</v>
      </c>
      <c r="B2739" s="3">
        <f>C2739/C$4</f>
        <v>0.884470043542964</v>
      </c>
      <c r="C2739" s="6">
        <v>32.09388</v>
      </c>
    </row>
    <row r="2740" ht="15.6" spans="1:3">
      <c r="A2740" s="2">
        <v>2739</v>
      </c>
      <c r="B2740" s="3">
        <f>C2740/C$4</f>
        <v>0.885169486854434</v>
      </c>
      <c r="C2740" s="6">
        <v>32.11926</v>
      </c>
    </row>
    <row r="2741" ht="15.6" spans="1:3">
      <c r="A2741" s="2">
        <v>2740</v>
      </c>
      <c r="B2741" s="3">
        <f>C2741/C$4</f>
        <v>0.886219478586783</v>
      </c>
      <c r="C2741" s="6">
        <v>32.15736</v>
      </c>
    </row>
    <row r="2742" ht="15.6" spans="1:3">
      <c r="A2742" s="2">
        <v>2741</v>
      </c>
      <c r="B2742" s="3">
        <f>C2742/C$4</f>
        <v>0.887016480185195</v>
      </c>
      <c r="C2742" s="6">
        <v>32.18628</v>
      </c>
    </row>
    <row r="2743" ht="15.6" spans="1:3">
      <c r="A2743" s="2">
        <v>2742</v>
      </c>
      <c r="B2743" s="3">
        <f>C2743/C$4</f>
        <v>0.887295926803726</v>
      </c>
      <c r="C2743" s="6">
        <v>32.19642</v>
      </c>
    </row>
    <row r="2744" ht="15.6" spans="1:3">
      <c r="A2744" s="2">
        <v>2743</v>
      </c>
      <c r="B2744" s="3">
        <f>C2744/C$4</f>
        <v>0.887671278178912</v>
      </c>
      <c r="C2744" s="6">
        <v>32.21004</v>
      </c>
    </row>
    <row r="2745" ht="15.6" spans="1:3">
      <c r="A2745" s="2">
        <v>2744</v>
      </c>
      <c r="B2745" s="3">
        <f>C2745/C$4</f>
        <v>0.888425287989858</v>
      </c>
      <c r="C2745" s="6">
        <v>32.2374</v>
      </c>
    </row>
    <row r="2746" ht="15.6" spans="1:3">
      <c r="A2746" s="2">
        <v>2745</v>
      </c>
      <c r="B2746" s="3">
        <f>C2746/C$4</f>
        <v>0.888484815080196</v>
      </c>
      <c r="C2746" s="6">
        <v>32.23956</v>
      </c>
    </row>
    <row r="2747" ht="15.6" spans="1:3">
      <c r="A2747" s="2">
        <v>2746</v>
      </c>
      <c r="B2747" s="3">
        <f>C2747/C$4</f>
        <v>0.887873008873946</v>
      </c>
      <c r="C2747" s="6">
        <v>32.21736</v>
      </c>
    </row>
    <row r="2748" ht="15.6" spans="1:3">
      <c r="A2748" s="2">
        <v>2747</v>
      </c>
      <c r="B2748" s="3">
        <f>C2748/C$4</f>
        <v>0.888461665656176</v>
      </c>
      <c r="C2748" s="6">
        <v>32.23872</v>
      </c>
    </row>
    <row r="2749" ht="15.6" spans="1:3">
      <c r="A2749" s="2">
        <v>2748</v>
      </c>
      <c r="B2749" s="3">
        <f>C2749/C$4</f>
        <v>0.888779143471311</v>
      </c>
      <c r="C2749" s="6">
        <v>32.25024</v>
      </c>
    </row>
    <row r="2750" ht="15.6" spans="1:3">
      <c r="A2750" s="2">
        <v>2749</v>
      </c>
      <c r="B2750" s="3">
        <f>C2750/C$4</f>
        <v>0.889290084330045</v>
      </c>
      <c r="C2750" s="6">
        <v>32.26878</v>
      </c>
    </row>
    <row r="2751" ht="15.6" spans="1:3">
      <c r="A2751" s="2">
        <v>2750</v>
      </c>
      <c r="B2751" s="3">
        <f>C2751/C$4</f>
        <v>0.889450476767899</v>
      </c>
      <c r="C2751" s="6">
        <v>32.2746</v>
      </c>
    </row>
    <row r="2752" ht="15.6" spans="1:3">
      <c r="A2752" s="2">
        <v>2751</v>
      </c>
      <c r="B2752" s="3">
        <f>C2752/C$4</f>
        <v>0.890917158132613</v>
      </c>
      <c r="C2752" s="6">
        <v>32.32782</v>
      </c>
    </row>
    <row r="2753" ht="15.6" spans="1:3">
      <c r="A2753" s="2">
        <v>2752</v>
      </c>
      <c r="B2753" s="3">
        <f>C2753/C$4</f>
        <v>0.890945268147495</v>
      </c>
      <c r="C2753" s="6">
        <v>32.32884</v>
      </c>
    </row>
    <row r="2754" ht="15.6" spans="1:3">
      <c r="A2754" s="2">
        <v>2753</v>
      </c>
      <c r="B2754" s="3">
        <f>C2754/C$4</f>
        <v>0.888737805214132</v>
      </c>
      <c r="C2754" s="6">
        <v>32.24874</v>
      </c>
    </row>
    <row r="2755" ht="15.6" spans="1:3">
      <c r="A2755" s="2">
        <v>2754</v>
      </c>
      <c r="B2755" s="3">
        <f>C2755/C$4</f>
        <v>0.890225982472579</v>
      </c>
      <c r="C2755" s="6">
        <v>32.30274</v>
      </c>
    </row>
    <row r="2756" ht="15.6" spans="1:3">
      <c r="A2756" s="2">
        <v>2755</v>
      </c>
      <c r="B2756" s="3">
        <f>C2756/C$4</f>
        <v>0.890885741057157</v>
      </c>
      <c r="C2756" s="6">
        <v>32.32668</v>
      </c>
    </row>
    <row r="2757" ht="15.6" spans="1:3">
      <c r="A2757" s="2">
        <v>2756</v>
      </c>
      <c r="B2757" s="3">
        <f>C2757/C$4</f>
        <v>0.890897315769167</v>
      </c>
      <c r="C2757" s="6">
        <v>32.3271</v>
      </c>
    </row>
    <row r="2758" ht="15.6" spans="1:3">
      <c r="A2758" s="2">
        <v>2757</v>
      </c>
      <c r="B2758" s="3">
        <f>C2758/C$4</f>
        <v>0.891171801796836</v>
      </c>
      <c r="C2758" s="6">
        <v>32.33706</v>
      </c>
    </row>
    <row r="2759" ht="15.6" spans="1:3">
      <c r="A2759" s="2">
        <v>2758</v>
      </c>
      <c r="B2759" s="3">
        <f>C2759/C$4</f>
        <v>0.892375571845891</v>
      </c>
      <c r="C2759" s="6">
        <v>32.38074</v>
      </c>
    </row>
    <row r="2760" ht="15.6" spans="1:3">
      <c r="A2760" s="2">
        <v>2759</v>
      </c>
      <c r="B2760" s="3">
        <f>C2760/C$4</f>
        <v>0.891527310808576</v>
      </c>
      <c r="C2760" s="6">
        <v>32.34996</v>
      </c>
    </row>
    <row r="2761" ht="15.6" spans="1:3">
      <c r="A2761" s="2">
        <v>2760</v>
      </c>
      <c r="B2761" s="3">
        <f>C2761/C$4</f>
        <v>0.89089566223888</v>
      </c>
      <c r="C2761" s="6">
        <v>32.32704</v>
      </c>
    </row>
    <row r="2762" ht="15.6" spans="1:3">
      <c r="A2762" s="2">
        <v>2761</v>
      </c>
      <c r="B2762" s="3">
        <f>C2762/C$4</f>
        <v>0.890374800198424</v>
      </c>
      <c r="C2762" s="6">
        <v>32.30814</v>
      </c>
    </row>
    <row r="2763" ht="15.6" spans="1:3">
      <c r="A2763" s="2">
        <v>2762</v>
      </c>
      <c r="B2763" s="3">
        <f>C2763/C$4</f>
        <v>0.889414099101582</v>
      </c>
      <c r="C2763" s="6">
        <v>32.27328</v>
      </c>
    </row>
    <row r="2764" ht="15.6" spans="1:3">
      <c r="A2764" s="2">
        <v>2763</v>
      </c>
      <c r="B2764" s="3">
        <f>C2764/C$4</f>
        <v>0.89006228297415</v>
      </c>
      <c r="C2764" s="6">
        <v>32.2968</v>
      </c>
    </row>
    <row r="2765" ht="15.6" spans="1:3">
      <c r="A2765" s="2">
        <v>2764</v>
      </c>
      <c r="B2765" s="3">
        <f>C2765/C$4</f>
        <v>0.890019291186684</v>
      </c>
      <c r="C2765" s="6">
        <v>32.29524</v>
      </c>
    </row>
    <row r="2766" ht="15.6" spans="1:3">
      <c r="A2766" s="2">
        <v>2765</v>
      </c>
      <c r="B2766" s="3">
        <f>C2766/C$4</f>
        <v>0.890437634349336</v>
      </c>
      <c r="C2766" s="6">
        <v>32.31042</v>
      </c>
    </row>
    <row r="2767" ht="15.6" spans="1:3">
      <c r="A2767" s="2">
        <v>2766</v>
      </c>
      <c r="B2767" s="3">
        <f>C2767/C$4</f>
        <v>0.88916441602822</v>
      </c>
      <c r="C2767" s="6">
        <v>32.26422</v>
      </c>
    </row>
    <row r="2768" ht="15.6" spans="1:3">
      <c r="A2768" s="2">
        <v>2767</v>
      </c>
      <c r="B2768" s="3">
        <f>C2768/C$4</f>
        <v>0.888618751033456</v>
      </c>
      <c r="C2768" s="6">
        <v>32.24442</v>
      </c>
    </row>
    <row r="2769" ht="15.6" spans="1:3">
      <c r="A2769" s="2">
        <v>2768</v>
      </c>
      <c r="B2769" s="3">
        <f>C2769/C$4</f>
        <v>0.887805214132172</v>
      </c>
      <c r="C2769" s="6">
        <v>32.2149</v>
      </c>
    </row>
    <row r="2770" ht="15.6" spans="1:3">
      <c r="A2770" s="2">
        <v>2769</v>
      </c>
      <c r="B2770" s="3">
        <f>C2770/C$4</f>
        <v>0.887492696907898</v>
      </c>
      <c r="C2770" s="6">
        <v>32.20356</v>
      </c>
    </row>
    <row r="2771" ht="15.6" spans="1:3">
      <c r="A2771" s="2">
        <v>2770</v>
      </c>
      <c r="B2771" s="3">
        <f>C2771/C$4</f>
        <v>0.887247974425398</v>
      </c>
      <c r="C2771" s="6">
        <v>32.19468</v>
      </c>
    </row>
    <row r="2772" ht="15.6" spans="1:3">
      <c r="A2772" s="2">
        <v>2771</v>
      </c>
      <c r="B2772" s="3">
        <f>C2772/C$4</f>
        <v>0.887039629609216</v>
      </c>
      <c r="C2772" s="6">
        <v>32.18712</v>
      </c>
    </row>
    <row r="2773" ht="15.6" spans="1:3">
      <c r="A2773" s="2">
        <v>2772</v>
      </c>
      <c r="B2773" s="3">
        <f>C2773/C$4</f>
        <v>0.887653089345753</v>
      </c>
      <c r="C2773" s="6">
        <v>32.20938</v>
      </c>
    </row>
    <row r="2774" ht="15.6" spans="1:3">
      <c r="A2774" s="2">
        <v>2773</v>
      </c>
      <c r="B2774" s="3">
        <f>C2774/C$4</f>
        <v>0.887871355343659</v>
      </c>
      <c r="C2774" s="6">
        <v>32.2173</v>
      </c>
    </row>
    <row r="2775" ht="15.6" spans="1:3">
      <c r="A2775" s="2">
        <v>2774</v>
      </c>
      <c r="B2775" s="3">
        <f>C2775/C$4</f>
        <v>0.887935843024858</v>
      </c>
      <c r="C2775" s="6">
        <v>32.21964</v>
      </c>
    </row>
    <row r="2776" ht="15.6" spans="1:3">
      <c r="A2776" s="2">
        <v>2775</v>
      </c>
      <c r="B2776" s="3">
        <f>C2776/C$4</f>
        <v>0.88726450972827</v>
      </c>
      <c r="C2776" s="6">
        <v>32.19528</v>
      </c>
    </row>
    <row r="2777" ht="15.6" spans="1:3">
      <c r="A2777" s="2">
        <v>2776</v>
      </c>
      <c r="B2777" s="3">
        <f>C2777/C$4</f>
        <v>0.887117345532712</v>
      </c>
      <c r="C2777" s="6">
        <v>32.18994</v>
      </c>
    </row>
    <row r="2778" ht="15.6" spans="1:3">
      <c r="A2778" s="2">
        <v>2777</v>
      </c>
      <c r="B2778" s="3">
        <f>C2778/C$4</f>
        <v>0.887353800363777</v>
      </c>
      <c r="C2778" s="6">
        <v>32.19852</v>
      </c>
    </row>
    <row r="2779" ht="15.6" spans="1:3">
      <c r="A2779" s="2">
        <v>2778</v>
      </c>
      <c r="B2779" s="3">
        <f>C2779/C$4</f>
        <v>0.88716529791104</v>
      </c>
      <c r="C2779" s="6">
        <v>32.19168</v>
      </c>
    </row>
    <row r="2780" ht="15.6" spans="1:3">
      <c r="A2780" s="2">
        <v>2779</v>
      </c>
      <c r="B2780" s="3">
        <f>C2780/C$4</f>
        <v>0.887466240423304</v>
      </c>
      <c r="C2780" s="6">
        <v>32.2026</v>
      </c>
    </row>
    <row r="2781" ht="15.6" spans="1:3">
      <c r="A2781" s="2">
        <v>2780</v>
      </c>
      <c r="B2781" s="3">
        <f>C2781/C$4</f>
        <v>0.888025133660365</v>
      </c>
      <c r="C2781" s="6">
        <v>32.22288</v>
      </c>
    </row>
    <row r="2782" ht="15.6" spans="1:3">
      <c r="A2782" s="2">
        <v>2781</v>
      </c>
      <c r="B2782" s="3">
        <f>C2782/C$4</f>
        <v>0.887362068015212</v>
      </c>
      <c r="C2782" s="6">
        <v>32.19882</v>
      </c>
    </row>
    <row r="2783" ht="15.6" spans="1:3">
      <c r="A2783" s="2">
        <v>2782</v>
      </c>
      <c r="B2783" s="3">
        <f>C2783/C$4</f>
        <v>0.888549302761396</v>
      </c>
      <c r="C2783" s="6">
        <v>32.2419</v>
      </c>
    </row>
    <row r="2784" ht="15.6" spans="1:3">
      <c r="A2784" s="2">
        <v>2783</v>
      </c>
      <c r="B2784" s="3">
        <f>C2784/C$4</f>
        <v>0.892912969189219</v>
      </c>
      <c r="C2784" s="6">
        <v>32.40024</v>
      </c>
    </row>
    <row r="2785" ht="15.6" spans="1:3">
      <c r="A2785" s="2">
        <v>2784</v>
      </c>
      <c r="B2785" s="3">
        <f>C2785/C$4</f>
        <v>0.893883591467784</v>
      </c>
      <c r="C2785" s="6">
        <v>32.43546</v>
      </c>
    </row>
    <row r="2786" ht="15.6" spans="1:3">
      <c r="A2786" s="2">
        <v>2785</v>
      </c>
      <c r="B2786" s="3">
        <f>C2786/C$4</f>
        <v>0.894215951055503</v>
      </c>
      <c r="C2786" s="6">
        <v>32.44752</v>
      </c>
    </row>
    <row r="2787" ht="15.6" spans="1:3">
      <c r="A2787" s="2">
        <v>2786</v>
      </c>
      <c r="B2787" s="3">
        <f>C2787/C$4</f>
        <v>0.894189494570909</v>
      </c>
      <c r="C2787" s="6">
        <v>32.44656</v>
      </c>
    </row>
    <row r="2788" ht="15.6" spans="1:3">
      <c r="A2788" s="2">
        <v>2787</v>
      </c>
      <c r="B2788" s="3">
        <f>C2788/C$4</f>
        <v>0.886789946535854</v>
      </c>
      <c r="C2788" s="6">
        <v>32.17806</v>
      </c>
    </row>
    <row r="2789" ht="15.6" spans="1:3">
      <c r="A2789" s="2">
        <v>2788</v>
      </c>
      <c r="B2789" s="3">
        <f>C2789/C$4</f>
        <v>0.880362674309651</v>
      </c>
      <c r="C2789" s="6">
        <v>31.94484</v>
      </c>
    </row>
    <row r="2790" ht="15.6" spans="1:3">
      <c r="A2790" s="2">
        <v>2789</v>
      </c>
      <c r="B2790" s="3">
        <f>C2790/C$4</f>
        <v>0.886449319296698</v>
      </c>
      <c r="C2790" s="6">
        <v>32.1657</v>
      </c>
    </row>
    <row r="2791" ht="15.6" spans="1:3">
      <c r="A2791" s="2">
        <v>2790</v>
      </c>
      <c r="B2791" s="3">
        <f>C2791/C$4</f>
        <v>0.88677506476327</v>
      </c>
      <c r="C2791" s="6">
        <v>32.17752</v>
      </c>
    </row>
    <row r="2792" ht="15.6" spans="1:3">
      <c r="A2792" s="2">
        <v>2791</v>
      </c>
      <c r="B2792" s="3">
        <f>C2792/C$4</f>
        <v>0.889652207462933</v>
      </c>
      <c r="C2792" s="6">
        <v>32.28192</v>
      </c>
    </row>
    <row r="2793" ht="15.6" spans="1:3">
      <c r="A2793" s="2">
        <v>2792</v>
      </c>
      <c r="B2793" s="3">
        <f>C2793/C$4</f>
        <v>0.88961913685719</v>
      </c>
      <c r="C2793" s="6">
        <v>32.28072</v>
      </c>
    </row>
    <row r="2794" ht="15.6" spans="1:3">
      <c r="A2794" s="2">
        <v>2793</v>
      </c>
      <c r="B2794" s="3">
        <f>C2794/C$4</f>
        <v>0.890077164746734</v>
      </c>
      <c r="C2794" s="6">
        <v>32.29734</v>
      </c>
    </row>
    <row r="2795" ht="15.6" spans="1:3">
      <c r="A2795" s="2">
        <v>2794</v>
      </c>
      <c r="B2795" s="3">
        <f>C2795/C$4</f>
        <v>0.890507082621397</v>
      </c>
      <c r="C2795" s="6">
        <v>32.31294</v>
      </c>
    </row>
    <row r="2796" ht="15.6" spans="1:3">
      <c r="A2796" s="2">
        <v>2795</v>
      </c>
      <c r="B2796" s="3">
        <f>C2796/C$4</f>
        <v>0.8901846442154</v>
      </c>
      <c r="C2796" s="6">
        <v>32.30124</v>
      </c>
    </row>
    <row r="2797" ht="15.6" spans="1:3">
      <c r="A2797" s="2">
        <v>2796</v>
      </c>
      <c r="B2797" s="3">
        <f>C2797/C$4</f>
        <v>0.890832828087968</v>
      </c>
      <c r="C2797" s="6">
        <v>32.32476</v>
      </c>
    </row>
    <row r="2798" ht="15.6" spans="1:3">
      <c r="A2798" s="2">
        <v>2797</v>
      </c>
      <c r="B2798" s="3">
        <f>C2798/C$4</f>
        <v>0.890915504602326</v>
      </c>
      <c r="C2798" s="6">
        <v>32.32776</v>
      </c>
    </row>
    <row r="2799" ht="15.6" spans="1:3">
      <c r="A2799" s="2">
        <v>2798</v>
      </c>
      <c r="B2799" s="3">
        <f>C2799/C$4</f>
        <v>0.891089125282478</v>
      </c>
      <c r="C2799" s="6">
        <v>32.33406</v>
      </c>
    </row>
    <row r="2800" ht="15.6" spans="1:3">
      <c r="A2800" s="2">
        <v>2799</v>
      </c>
      <c r="B2800" s="3">
        <f>C2800/C$4</f>
        <v>0.890338422532106</v>
      </c>
      <c r="C2800" s="6">
        <v>32.30682</v>
      </c>
    </row>
    <row r="2801" ht="15.6" spans="1:3">
      <c r="A2801" s="2">
        <v>2800</v>
      </c>
      <c r="B2801" s="3">
        <f>C2801/C$4</f>
        <v>0.886869315989638</v>
      </c>
      <c r="C2801" s="6">
        <v>32.18094</v>
      </c>
    </row>
    <row r="2802" ht="15.6" spans="1:3">
      <c r="A2802" s="2">
        <v>2801</v>
      </c>
      <c r="B2802" s="3">
        <f>C2802/C$4</f>
        <v>0.878677726947032</v>
      </c>
      <c r="C2802" s="6">
        <v>31.8837</v>
      </c>
    </row>
    <row r="2803" ht="15.6" spans="1:3">
      <c r="A2803" s="2">
        <v>2802</v>
      </c>
      <c r="B2803" s="3">
        <f>C2803/C$4</f>
        <v>0.878967094747286</v>
      </c>
      <c r="C2803" s="6">
        <v>31.8942</v>
      </c>
    </row>
    <row r="2804" ht="15.6" spans="1:3">
      <c r="A2804" s="2">
        <v>2803</v>
      </c>
      <c r="B2804" s="3">
        <f>C2804/C$4</f>
        <v>0.882328721821088</v>
      </c>
      <c r="C2804" s="6">
        <v>32.01618</v>
      </c>
    </row>
    <row r="2805" ht="15.6" spans="1:3">
      <c r="A2805" s="2">
        <v>2804</v>
      </c>
      <c r="B2805" s="3">
        <f>C2805/C$4</f>
        <v>0.884643664223116</v>
      </c>
      <c r="C2805" s="6">
        <v>32.10018</v>
      </c>
    </row>
    <row r="2806" ht="15.6" spans="1:3">
      <c r="A2806" s="2">
        <v>2805</v>
      </c>
      <c r="B2806" s="3">
        <f>C2806/C$4</f>
        <v>0.886105384996968</v>
      </c>
      <c r="C2806" s="6">
        <v>32.15322</v>
      </c>
    </row>
    <row r="2807" ht="15.6" spans="1:3">
      <c r="A2807" s="2">
        <v>2806</v>
      </c>
      <c r="B2807" s="3">
        <f>C2807/C$4</f>
        <v>0.887343879182054</v>
      </c>
      <c r="C2807" s="6">
        <v>32.19816</v>
      </c>
    </row>
    <row r="2808" ht="15.6" spans="1:3">
      <c r="A2808" s="2">
        <v>2807</v>
      </c>
      <c r="B2808" s="3">
        <f>C2808/C$4</f>
        <v>0.887768836465855</v>
      </c>
      <c r="C2808" s="6">
        <v>32.21358</v>
      </c>
    </row>
    <row r="2809" ht="15.6" spans="1:3">
      <c r="A2809" s="2">
        <v>2808</v>
      </c>
      <c r="B2809" s="3">
        <f>C2809/C$4</f>
        <v>0.883673041944552</v>
      </c>
      <c r="C2809" s="6">
        <v>32.06496</v>
      </c>
    </row>
    <row r="2810" ht="15.6" spans="1:3">
      <c r="A2810" s="2">
        <v>2809</v>
      </c>
      <c r="B2810" s="3">
        <f>C2810/C$4</f>
        <v>0.887858127101361</v>
      </c>
      <c r="C2810" s="6">
        <v>32.21682</v>
      </c>
    </row>
    <row r="2811" ht="15.6" spans="1:3">
      <c r="A2811" s="2">
        <v>2810</v>
      </c>
      <c r="B2811" s="3">
        <f>C2811/C$4</f>
        <v>0.884372485256022</v>
      </c>
      <c r="C2811" s="6">
        <v>32.09034</v>
      </c>
    </row>
    <row r="2812" ht="15.6" spans="1:3">
      <c r="A2812" s="2">
        <v>2811</v>
      </c>
      <c r="B2812" s="3">
        <f>C2812/C$4</f>
        <v>0.887732458799537</v>
      </c>
      <c r="C2812" s="6">
        <v>32.21226</v>
      </c>
    </row>
    <row r="2813" ht="15.6" spans="1:3">
      <c r="A2813" s="2">
        <v>2812</v>
      </c>
      <c r="B2813" s="3">
        <f>C2813/C$4</f>
        <v>0.886226092707932</v>
      </c>
      <c r="C2813" s="6">
        <v>32.1576</v>
      </c>
    </row>
    <row r="2814" ht="15.6" spans="1:3">
      <c r="A2814" s="2">
        <v>2813</v>
      </c>
      <c r="B2814" s="3">
        <f>C2814/C$4</f>
        <v>0.888078046629554</v>
      </c>
      <c r="C2814" s="6">
        <v>32.2248</v>
      </c>
    </row>
    <row r="2815" ht="15.6" spans="1:3">
      <c r="A2815" s="2">
        <v>2814</v>
      </c>
      <c r="B2815" s="3">
        <f>C2815/C$4</f>
        <v>0.887706002314942</v>
      </c>
      <c r="C2815" s="6">
        <v>32.2113</v>
      </c>
    </row>
    <row r="2816" ht="15.6" spans="1:3">
      <c r="A2816" s="2">
        <v>2815</v>
      </c>
      <c r="B2816" s="3">
        <f>C2816/C$4</f>
        <v>0.888415366808135</v>
      </c>
      <c r="C2816" s="6">
        <v>32.23704</v>
      </c>
    </row>
    <row r="2817" ht="15.6" spans="1:3">
      <c r="A2817" s="2">
        <v>2816</v>
      </c>
      <c r="B2817" s="3">
        <f>C2817/C$4</f>
        <v>0.890902276360029</v>
      </c>
      <c r="C2817" s="6">
        <v>32.32728</v>
      </c>
    </row>
    <row r="2818" ht="15.6" spans="1:3">
      <c r="A2818" s="2">
        <v>2817</v>
      </c>
      <c r="B2818" s="3">
        <f>C2818/C$4</f>
        <v>0.891619908504657</v>
      </c>
      <c r="C2818" s="6">
        <v>32.35332</v>
      </c>
    </row>
    <row r="2819" ht="15.6" spans="1:3">
      <c r="A2819" s="2">
        <v>2818</v>
      </c>
      <c r="B2819" s="3">
        <f>C2819/C$4</f>
        <v>0.892648404343273</v>
      </c>
      <c r="C2819" s="6">
        <v>32.39064</v>
      </c>
    </row>
    <row r="2820" ht="15.6" spans="1:3">
      <c r="A2820" s="2">
        <v>2819</v>
      </c>
      <c r="B2820" s="3">
        <f>C2820/C$4</f>
        <v>0.892977456870418</v>
      </c>
      <c r="C2820" s="6">
        <v>32.40258</v>
      </c>
    </row>
    <row r="2821" ht="15.6" spans="1:3">
      <c r="A2821" s="2">
        <v>2820</v>
      </c>
      <c r="B2821" s="3">
        <f>C2821/C$4</f>
        <v>0.893706663727057</v>
      </c>
      <c r="C2821" s="6">
        <v>32.42904</v>
      </c>
    </row>
    <row r="2822" ht="15.6" spans="1:3">
      <c r="A2822" s="2">
        <v>2821</v>
      </c>
      <c r="B2822" s="3">
        <f>C2822/C$4</f>
        <v>0.894078708041669</v>
      </c>
      <c r="C2822" s="6">
        <v>32.44254</v>
      </c>
    </row>
    <row r="2823" ht="15.6" spans="1:3">
      <c r="A2823" s="2">
        <v>2822</v>
      </c>
      <c r="B2823" s="3">
        <f>C2823/C$4</f>
        <v>0.893657057818442</v>
      </c>
      <c r="C2823" s="6">
        <v>32.42724</v>
      </c>
    </row>
    <row r="2824" ht="15.6" spans="1:3">
      <c r="A2824" s="2">
        <v>2823</v>
      </c>
      <c r="B2824" s="3">
        <f>C2824/C$4</f>
        <v>0.892147384666262</v>
      </c>
      <c r="C2824" s="6">
        <v>32.37246</v>
      </c>
    </row>
    <row r="2825" ht="15.6" spans="1:3">
      <c r="A2825" s="2">
        <v>2824</v>
      </c>
      <c r="B2825" s="3">
        <f>C2825/C$4</f>
        <v>0.891687703246431</v>
      </c>
      <c r="C2825" s="6">
        <v>32.35578</v>
      </c>
    </row>
    <row r="2826" ht="15.6" spans="1:3">
      <c r="A2826" s="2">
        <v>2825</v>
      </c>
      <c r="B2826" s="3">
        <f>C2826/C$4</f>
        <v>0.892334233588712</v>
      </c>
      <c r="C2826" s="6">
        <v>32.37924</v>
      </c>
    </row>
    <row r="2827" ht="15.6" spans="1:3">
      <c r="A2827" s="2">
        <v>2826</v>
      </c>
      <c r="B2827" s="3">
        <f>C2827/C$4</f>
        <v>0.892220139998898</v>
      </c>
      <c r="C2827" s="6">
        <v>32.3751</v>
      </c>
    </row>
    <row r="2828" ht="15.6" spans="1:3">
      <c r="A2828" s="2">
        <v>2827</v>
      </c>
      <c r="B2828" s="3">
        <f>C2828/C$4</f>
        <v>0.892324312406989</v>
      </c>
      <c r="C2828" s="6">
        <v>32.37888</v>
      </c>
    </row>
    <row r="2829" ht="15.6" spans="1:3">
      <c r="A2829" s="2">
        <v>2828</v>
      </c>
      <c r="B2829" s="3">
        <f>C2829/C$4</f>
        <v>0.886784985944993</v>
      </c>
      <c r="C2829" s="6">
        <v>32.17788</v>
      </c>
    </row>
    <row r="2830" ht="15.6" spans="1:3">
      <c r="A2830" s="2">
        <v>2829</v>
      </c>
      <c r="B2830" s="3">
        <f>C2830/C$4</f>
        <v>0.885023976189164</v>
      </c>
      <c r="C2830" s="6">
        <v>32.11398</v>
      </c>
    </row>
    <row r="2831" ht="15.6" spans="1:3">
      <c r="A2831" s="2">
        <v>2830</v>
      </c>
      <c r="B2831" s="3">
        <f>C2831/C$4</f>
        <v>0.881973212809348</v>
      </c>
      <c r="C2831" s="6">
        <v>32.00328</v>
      </c>
    </row>
    <row r="2832" ht="15.6" spans="1:3">
      <c r="A2832" s="2">
        <v>2831</v>
      </c>
      <c r="B2832" s="3">
        <f>C2832/C$4</f>
        <v>0.880600782671003</v>
      </c>
      <c r="C2832" s="6">
        <v>31.95348</v>
      </c>
    </row>
    <row r="2833" ht="15.6" spans="1:3">
      <c r="A2833" s="2">
        <v>2832</v>
      </c>
      <c r="B2833" s="3">
        <f>C2833/C$4</f>
        <v>0.882685884363115</v>
      </c>
      <c r="C2833" s="6">
        <v>32.02914</v>
      </c>
    </row>
    <row r="2834" ht="15.6" spans="1:3">
      <c r="A2834" s="2">
        <v>2833</v>
      </c>
      <c r="B2834" s="3">
        <f>C2834/C$4</f>
        <v>0.881138180014331</v>
      </c>
      <c r="C2834" s="6">
        <v>31.97298</v>
      </c>
    </row>
    <row r="2835" ht="15.6" spans="1:3">
      <c r="A2835" s="2">
        <v>2834</v>
      </c>
      <c r="B2835" s="3">
        <f>C2835/C$4</f>
        <v>0.883567216006173</v>
      </c>
      <c r="C2835" s="6">
        <v>32.06112</v>
      </c>
    </row>
    <row r="2836" ht="15.6" spans="1:3">
      <c r="A2836" s="2">
        <v>2835</v>
      </c>
      <c r="B2836" s="3">
        <f>C2836/C$4</f>
        <v>0.885782946590972</v>
      </c>
      <c r="C2836" s="6">
        <v>32.14152</v>
      </c>
    </row>
    <row r="2837" ht="15.6" spans="1:3">
      <c r="A2837" s="2">
        <v>2836</v>
      </c>
      <c r="B2837" s="3">
        <f>C2837/C$4</f>
        <v>0.88469988425288</v>
      </c>
      <c r="C2837" s="6">
        <v>32.10222</v>
      </c>
    </row>
    <row r="2838" ht="15.6" spans="1:3">
      <c r="A2838" s="2">
        <v>2837</v>
      </c>
      <c r="B2838" s="3">
        <f>C2838/C$4</f>
        <v>0.886978448988591</v>
      </c>
      <c r="C2838" s="6">
        <v>32.1849</v>
      </c>
    </row>
    <row r="2839" ht="15.6" spans="1:3">
      <c r="A2839" s="2">
        <v>2838</v>
      </c>
      <c r="B2839" s="3">
        <f>C2839/C$4</f>
        <v>0.887583641073692</v>
      </c>
      <c r="C2839" s="6">
        <v>32.20686</v>
      </c>
    </row>
    <row r="2840" ht="15.6" spans="1:3">
      <c r="A2840" s="2">
        <v>2839</v>
      </c>
      <c r="B2840" s="3">
        <f>C2840/C$4</f>
        <v>0.88741002039354</v>
      </c>
      <c r="C2840" s="6">
        <v>32.20056</v>
      </c>
    </row>
    <row r="2841" ht="15.6" spans="1:3">
      <c r="A2841" s="2">
        <v>2840</v>
      </c>
      <c r="B2841" s="3">
        <f>C2841/C$4</f>
        <v>0.891537231990299</v>
      </c>
      <c r="C2841" s="6">
        <v>32.35032</v>
      </c>
    </row>
    <row r="2842" ht="15.6" spans="1:3">
      <c r="A2842" s="2">
        <v>2841</v>
      </c>
      <c r="B2842" s="3">
        <f>C2842/C$4</f>
        <v>0.892445020117952</v>
      </c>
      <c r="C2842" s="6">
        <v>32.38326</v>
      </c>
    </row>
    <row r="2843" ht="15.6" spans="1:3">
      <c r="A2843" s="2">
        <v>2842</v>
      </c>
      <c r="B2843" s="3">
        <f>C2843/C$4</f>
        <v>0.893129581656837</v>
      </c>
      <c r="C2843" s="6">
        <v>32.4081</v>
      </c>
    </row>
    <row r="2844" ht="15.6" spans="1:3">
      <c r="A2844" s="2">
        <v>2843</v>
      </c>
      <c r="B2844" s="3">
        <f>C2844/C$4</f>
        <v>0.892101085818222</v>
      </c>
      <c r="C2844" s="6">
        <v>32.37078</v>
      </c>
    </row>
    <row r="2845" ht="15.6" spans="1:3">
      <c r="A2845" s="2">
        <v>2844</v>
      </c>
      <c r="B2845" s="3">
        <f>C2845/C$4</f>
        <v>0.888865127046244</v>
      </c>
      <c r="C2845" s="6">
        <v>32.25336</v>
      </c>
    </row>
    <row r="2846" ht="15.6" spans="1:3">
      <c r="A2846" s="2">
        <v>2845</v>
      </c>
      <c r="B2846" s="3">
        <f>C2846/C$4</f>
        <v>0.889582759190873</v>
      </c>
      <c r="C2846" s="6">
        <v>32.2794</v>
      </c>
    </row>
    <row r="2847" ht="15.6" spans="1:3">
      <c r="A2847" s="2">
        <v>2846</v>
      </c>
      <c r="B2847" s="3">
        <f>C2847/C$4</f>
        <v>0.892210218817175</v>
      </c>
      <c r="C2847" s="6">
        <v>32.37474</v>
      </c>
    </row>
    <row r="2848" ht="15.6" spans="1:3">
      <c r="A2848" s="2">
        <v>2847</v>
      </c>
      <c r="B2848" s="3">
        <f>C2848/C$4</f>
        <v>0.891747230336769</v>
      </c>
      <c r="C2848" s="6">
        <v>32.35794</v>
      </c>
    </row>
    <row r="2849" ht="15.6" spans="1:3">
      <c r="A2849" s="2">
        <v>2848</v>
      </c>
      <c r="B2849" s="3">
        <f>C2849/C$4</f>
        <v>0.892360690073307</v>
      </c>
      <c r="C2849" s="6">
        <v>32.3802</v>
      </c>
    </row>
    <row r="2850" ht="15.6" spans="1:3">
      <c r="A2850" s="2">
        <v>2849</v>
      </c>
      <c r="B2850" s="3">
        <f>C2850/C$4</f>
        <v>0.891748883867056</v>
      </c>
      <c r="C2850" s="6">
        <v>32.358</v>
      </c>
    </row>
    <row r="2851" ht="15.6" spans="1:3">
      <c r="A2851" s="2">
        <v>2850</v>
      </c>
      <c r="B2851" s="3">
        <f>C2851/C$4</f>
        <v>0.886472468720719</v>
      </c>
      <c r="C2851" s="6">
        <v>32.16654</v>
      </c>
    </row>
    <row r="2852" ht="15.6" spans="1:3">
      <c r="A2852" s="2">
        <v>2851</v>
      </c>
      <c r="B2852" s="3">
        <f>C2852/C$4</f>
        <v>0.882728876150581</v>
      </c>
      <c r="C2852" s="6">
        <v>32.0307</v>
      </c>
    </row>
    <row r="2853" ht="15.6" spans="1:3">
      <c r="A2853" s="2">
        <v>2852</v>
      </c>
      <c r="B2853" s="3">
        <f>C2853/C$4</f>
        <v>0.889032133605247</v>
      </c>
      <c r="C2853" s="6">
        <v>32.25942</v>
      </c>
    </row>
    <row r="2854" ht="15.6" spans="1:3">
      <c r="A2854" s="2">
        <v>2853</v>
      </c>
      <c r="B2854" s="3">
        <f>C2854/C$4</f>
        <v>0.891836520972276</v>
      </c>
      <c r="C2854" s="6">
        <v>32.36118</v>
      </c>
    </row>
    <row r="2855" ht="15.6" spans="1:3">
      <c r="A2855" s="2">
        <v>2854</v>
      </c>
      <c r="B2855" s="3">
        <f>C2855/C$4</f>
        <v>0.893911701482666</v>
      </c>
      <c r="C2855" s="6">
        <v>32.43648</v>
      </c>
    </row>
    <row r="2856" ht="15.6" spans="1:3">
      <c r="A2856" s="2">
        <v>2855</v>
      </c>
      <c r="B2856" s="3">
        <f>C2856/C$4</f>
        <v>0.894675632475335</v>
      </c>
      <c r="C2856" s="6">
        <v>32.4642</v>
      </c>
    </row>
    <row r="2857" ht="15.6" spans="1:3">
      <c r="A2857" s="2">
        <v>2856</v>
      </c>
      <c r="B2857" s="3">
        <f>C2857/C$4</f>
        <v>0.891563688474894</v>
      </c>
      <c r="C2857" s="6">
        <v>32.35128</v>
      </c>
    </row>
    <row r="2858" ht="15.6" spans="1:3">
      <c r="A2858" s="2">
        <v>2857</v>
      </c>
      <c r="B2858" s="3">
        <f>C2858/C$4</f>
        <v>0.889090007165298</v>
      </c>
      <c r="C2858" s="6">
        <v>32.26152</v>
      </c>
    </row>
    <row r="2859" ht="15.6" spans="1:3">
      <c r="A2859" s="2">
        <v>2858</v>
      </c>
      <c r="B2859" s="3">
        <f>C2859/C$4</f>
        <v>0.889197486633963</v>
      </c>
      <c r="C2859" s="6">
        <v>32.26542</v>
      </c>
    </row>
    <row r="2860" ht="15.6" spans="1:3">
      <c r="A2860" s="2">
        <v>2859</v>
      </c>
      <c r="B2860" s="3">
        <f>C2860/C$4</f>
        <v>0.892461555420823</v>
      </c>
      <c r="C2860" s="6">
        <v>32.38386</v>
      </c>
    </row>
    <row r="2861" ht="15.6" spans="1:3">
      <c r="A2861" s="2">
        <v>2860</v>
      </c>
      <c r="B2861" s="3">
        <f>C2861/C$4</f>
        <v>0.890012677065535</v>
      </c>
      <c r="C2861" s="6">
        <v>32.295</v>
      </c>
    </row>
    <row r="2862" ht="15.6" spans="1:3">
      <c r="A2862" s="2">
        <v>2861</v>
      </c>
      <c r="B2862" s="3">
        <f>C2862/C$4</f>
        <v>0.890677396240974</v>
      </c>
      <c r="C2862" s="6">
        <v>32.31912</v>
      </c>
    </row>
    <row r="2863" ht="15.6" spans="1:3">
      <c r="A2863" s="2">
        <v>2862</v>
      </c>
      <c r="B2863" s="3">
        <f>C2863/C$4</f>
        <v>0.894255635782395</v>
      </c>
      <c r="C2863" s="6">
        <v>32.44896</v>
      </c>
    </row>
    <row r="2864" ht="15.6" spans="1:3">
      <c r="A2864" s="2">
        <v>2863</v>
      </c>
      <c r="B2864" s="3">
        <f>C2864/C$4</f>
        <v>0.896810340076062</v>
      </c>
      <c r="C2864" s="6">
        <v>32.54166</v>
      </c>
    </row>
    <row r="2865" ht="15.6" spans="1:3">
      <c r="A2865" s="2">
        <v>2864</v>
      </c>
      <c r="B2865" s="3">
        <f>C2865/C$4</f>
        <v>0.893465248305131</v>
      </c>
      <c r="C2865" s="6">
        <v>32.42028</v>
      </c>
    </row>
    <row r="2866" ht="15.6" spans="1:3">
      <c r="A2866" s="2">
        <v>2865</v>
      </c>
      <c r="B2866" s="3">
        <f>C2866/C$4</f>
        <v>0.890935346965772</v>
      </c>
      <c r="C2866" s="6">
        <v>32.32848</v>
      </c>
    </row>
    <row r="2867" ht="15.6" spans="1:3">
      <c r="A2867" s="2">
        <v>2866</v>
      </c>
      <c r="B2867" s="3">
        <f>C2867/C$4</f>
        <v>0.892517775450587</v>
      </c>
      <c r="C2867" s="6">
        <v>32.3859</v>
      </c>
    </row>
    <row r="2868" ht="15.6" spans="1:3">
      <c r="A2868" s="2">
        <v>2867</v>
      </c>
      <c r="B2868" s="3">
        <f>C2868/C$4</f>
        <v>0.895712395965386</v>
      </c>
      <c r="C2868" s="6">
        <v>32.50182</v>
      </c>
    </row>
    <row r="2869" ht="15.6" spans="1:3">
      <c r="A2869" s="2">
        <v>2868</v>
      </c>
      <c r="B2869" s="3">
        <f>C2869/C$4</f>
        <v>0.897470098660641</v>
      </c>
      <c r="C2869" s="6">
        <v>32.5656</v>
      </c>
    </row>
    <row r="2870" ht="15.6" spans="1:3">
      <c r="A2870" s="2">
        <v>2869</v>
      </c>
      <c r="B2870" s="3">
        <f>C2870/C$4</f>
        <v>0.896615223502177</v>
      </c>
      <c r="C2870" s="6">
        <v>32.53458</v>
      </c>
    </row>
    <row r="2871" ht="15.6" spans="1:3">
      <c r="A2871" s="2">
        <v>2870</v>
      </c>
      <c r="B2871" s="3">
        <f>C2871/C$4</f>
        <v>0.898235683183597</v>
      </c>
      <c r="C2871" s="6">
        <v>32.59338</v>
      </c>
    </row>
    <row r="2872" ht="15.6" spans="1:3">
      <c r="A2872" s="2">
        <v>2871</v>
      </c>
      <c r="B2872" s="3">
        <f>C2872/C$4</f>
        <v>0.896418453398005</v>
      </c>
      <c r="C2872" s="6">
        <v>32.52744</v>
      </c>
    </row>
    <row r="2873" ht="15.6" spans="1:3">
      <c r="A2873" s="2">
        <v>2872</v>
      </c>
      <c r="B2873" s="3">
        <f>C2873/C$4</f>
        <v>0.889787796946481</v>
      </c>
      <c r="C2873" s="6">
        <v>32.28684</v>
      </c>
    </row>
    <row r="2874" ht="15.6" spans="1:3">
      <c r="A2874" s="2">
        <v>2873</v>
      </c>
      <c r="B2874" s="3">
        <f>C2874/C$4</f>
        <v>0.885371217549468</v>
      </c>
      <c r="C2874" s="6">
        <v>32.12658</v>
      </c>
    </row>
    <row r="2875" ht="15.6" spans="1:3">
      <c r="A2875" s="2">
        <v>2874</v>
      </c>
      <c r="B2875" s="3">
        <f>C2875/C$4</f>
        <v>0.884642010692829</v>
      </c>
      <c r="C2875" s="6">
        <v>32.10012</v>
      </c>
    </row>
    <row r="2876" ht="15.6" spans="1:3">
      <c r="A2876" s="2">
        <v>2875</v>
      </c>
      <c r="B2876" s="3">
        <f>C2876/C$4</f>
        <v>0.887649782285179</v>
      </c>
      <c r="C2876" s="6">
        <v>32.20926</v>
      </c>
    </row>
    <row r="2877" ht="15.6" spans="1:3">
      <c r="A2877" s="2">
        <v>2876</v>
      </c>
      <c r="B2877" s="3">
        <f>C2877/C$4</f>
        <v>0.889792757537342</v>
      </c>
      <c r="C2877" s="6">
        <v>32.28702</v>
      </c>
    </row>
    <row r="2878" ht="15.6" spans="1:3">
      <c r="A2878" s="2">
        <v>2877</v>
      </c>
      <c r="B2878" s="3">
        <f>C2878/C$4</f>
        <v>0.891189990629995</v>
      </c>
      <c r="C2878" s="6">
        <v>32.33772</v>
      </c>
    </row>
    <row r="2879" ht="15.6" spans="1:3">
      <c r="A2879" s="2">
        <v>2878</v>
      </c>
      <c r="B2879" s="3">
        <f>C2879/C$4</f>
        <v>0.892810450311415</v>
      </c>
      <c r="C2879" s="6">
        <v>32.39652</v>
      </c>
    </row>
    <row r="2880" ht="15.6" spans="1:3">
      <c r="A2880" s="2">
        <v>2879</v>
      </c>
      <c r="B2880" s="3">
        <f>C2880/C$4</f>
        <v>0.889369453783828</v>
      </c>
      <c r="C2880" s="6">
        <v>32.27166</v>
      </c>
    </row>
    <row r="2881" ht="15.6" spans="1:3">
      <c r="A2881" s="2">
        <v>2880</v>
      </c>
      <c r="B2881" s="3">
        <f>C2881/C$4</f>
        <v>0.889071818332139</v>
      </c>
      <c r="C2881" s="6">
        <v>32.26086</v>
      </c>
    </row>
    <row r="2882" ht="15.6" spans="1:3">
      <c r="A2882" s="2">
        <v>2881</v>
      </c>
      <c r="B2882" s="3">
        <f>C2882/C$4</f>
        <v>0.889600948024031</v>
      </c>
      <c r="C2882" s="6">
        <v>32.28006</v>
      </c>
    </row>
    <row r="2883" ht="15.6" spans="1:3">
      <c r="A2883" s="2">
        <v>2882</v>
      </c>
      <c r="B2883" s="3">
        <f>C2883/C$4</f>
        <v>0.888049936614672</v>
      </c>
      <c r="C2883" s="6">
        <v>32.22378</v>
      </c>
    </row>
    <row r="2884" ht="15.6" spans="1:3">
      <c r="A2884" s="2">
        <v>2883</v>
      </c>
      <c r="B2884" s="3">
        <f>C2884/C$4</f>
        <v>0.887889544176817</v>
      </c>
      <c r="C2884" s="6">
        <v>32.21796</v>
      </c>
    </row>
    <row r="2885" ht="15.6" spans="1:3">
      <c r="A2885" s="2">
        <v>2884</v>
      </c>
      <c r="B2885" s="3">
        <f>C2885/C$4</f>
        <v>0.888899851182274</v>
      </c>
      <c r="C2885" s="6">
        <v>32.25462</v>
      </c>
    </row>
    <row r="2886" ht="15.6" spans="1:3">
      <c r="A2886" s="2">
        <v>2885</v>
      </c>
      <c r="B2886" s="3">
        <f>C2886/C$4</f>
        <v>0.886664278234029</v>
      </c>
      <c r="C2886" s="6">
        <v>32.1735</v>
      </c>
    </row>
    <row r="2887" ht="15.6" spans="1:3">
      <c r="A2887" s="2">
        <v>2886</v>
      </c>
      <c r="B2887" s="3">
        <f>C2887/C$4</f>
        <v>0.88390122912418</v>
      </c>
      <c r="C2887" s="6">
        <v>32.07324</v>
      </c>
    </row>
    <row r="2888" ht="15.6" spans="1:3">
      <c r="A2888" s="2">
        <v>2887</v>
      </c>
      <c r="B2888" s="3">
        <f>C2888/C$4</f>
        <v>0.880875268698672</v>
      </c>
      <c r="C2888" s="6">
        <v>31.96344</v>
      </c>
    </row>
    <row r="2889" ht="15.6" spans="1:3">
      <c r="A2889" s="2">
        <v>2888</v>
      </c>
      <c r="B2889" s="3">
        <f>C2889/C$4</f>
        <v>0.880929835198148</v>
      </c>
      <c r="C2889" s="6">
        <v>31.96542</v>
      </c>
    </row>
    <row r="2890" ht="15.6" spans="1:3">
      <c r="A2890" s="2">
        <v>2889</v>
      </c>
      <c r="B2890" s="3">
        <f>C2890/C$4</f>
        <v>0.883711073141156</v>
      </c>
      <c r="C2890" s="6">
        <v>32.06634</v>
      </c>
    </row>
    <row r="2891" ht="15.6" spans="1:3">
      <c r="A2891" s="2">
        <v>2890</v>
      </c>
      <c r="B2891" s="3">
        <f>C2891/C$4</f>
        <v>0.884516342391005</v>
      </c>
      <c r="C2891" s="6">
        <v>32.09556</v>
      </c>
    </row>
    <row r="2892" ht="15.6" spans="1:3">
      <c r="A2892" s="2">
        <v>2891</v>
      </c>
      <c r="B2892" s="3">
        <f>C2892/C$4</f>
        <v>0.881931874552169</v>
      </c>
      <c r="C2892" s="6">
        <v>32.00178</v>
      </c>
    </row>
    <row r="2893" ht="15.6" spans="1:3">
      <c r="A2893" s="2">
        <v>2892</v>
      </c>
      <c r="B2893" s="3">
        <f>C2893/C$4</f>
        <v>0.885295155156259</v>
      </c>
      <c r="C2893" s="6">
        <v>32.12382</v>
      </c>
    </row>
    <row r="2894" ht="15.6" spans="1:3">
      <c r="A2894" s="2">
        <v>2893</v>
      </c>
      <c r="B2894" s="3">
        <f>C2894/C$4</f>
        <v>0.888274816733727</v>
      </c>
      <c r="C2894" s="6">
        <v>32.23194</v>
      </c>
    </row>
    <row r="2895" ht="15.6" spans="1:3">
      <c r="A2895" s="2">
        <v>2894</v>
      </c>
      <c r="B2895" s="3">
        <f>C2895/C$4</f>
        <v>0.886892465413658</v>
      </c>
      <c r="C2895" s="6">
        <v>32.18178</v>
      </c>
    </row>
    <row r="2896" ht="15.6" spans="1:3">
      <c r="A2896" s="2">
        <v>2895</v>
      </c>
      <c r="B2896" s="3">
        <f>C2896/C$4</f>
        <v>0.890221021881717</v>
      </c>
      <c r="C2896" s="6">
        <v>32.30256</v>
      </c>
    </row>
    <row r="2897" ht="15.6" spans="1:3">
      <c r="A2897" s="2">
        <v>2896</v>
      </c>
      <c r="B2897" s="3">
        <f>C2897/C$4</f>
        <v>0.887925921843135</v>
      </c>
      <c r="C2897" s="6">
        <v>32.21928</v>
      </c>
    </row>
    <row r="2898" ht="15.6" spans="1:3">
      <c r="A2898" s="2">
        <v>2897</v>
      </c>
      <c r="B2898" s="3">
        <f>C2898/C$4</f>
        <v>0.887727498208675</v>
      </c>
      <c r="C2898" s="6">
        <v>32.21208</v>
      </c>
    </row>
    <row r="2899" ht="15.6" spans="1:3">
      <c r="A2899" s="2">
        <v>2898</v>
      </c>
      <c r="B2899" s="3">
        <f>C2899/C$4</f>
        <v>0.885308383398556</v>
      </c>
      <c r="C2899" s="6">
        <v>32.1243</v>
      </c>
    </row>
    <row r="2900" ht="15.6" spans="1:3">
      <c r="A2900" s="2">
        <v>2899</v>
      </c>
      <c r="B2900" s="3">
        <f>C2900/C$4</f>
        <v>0.887727498208675</v>
      </c>
      <c r="C2900" s="6">
        <v>32.21208</v>
      </c>
    </row>
    <row r="2901" ht="15.6" spans="1:3">
      <c r="A2901" s="2">
        <v>2900</v>
      </c>
      <c r="B2901" s="3">
        <f>C2901/C$4</f>
        <v>0.887702695254368</v>
      </c>
      <c r="C2901" s="6">
        <v>32.21118</v>
      </c>
    </row>
    <row r="2902" ht="15.6" spans="1:3">
      <c r="A2902" s="2">
        <v>2901</v>
      </c>
      <c r="B2902" s="3">
        <f>C2902/C$4</f>
        <v>0.887687813481783</v>
      </c>
      <c r="C2902" s="6">
        <v>32.21064</v>
      </c>
    </row>
    <row r="2903" ht="15.6" spans="1:3">
      <c r="A2903" s="2">
        <v>2902</v>
      </c>
      <c r="B2903" s="3">
        <f>C2903/C$4</f>
        <v>0.888099542523287</v>
      </c>
      <c r="C2903" s="6">
        <v>32.22558</v>
      </c>
    </row>
    <row r="2904" ht="15.6" spans="1:3">
      <c r="A2904" s="2">
        <v>2903</v>
      </c>
      <c r="B2904" s="3">
        <f>C2904/C$4</f>
        <v>0.887218210880229</v>
      </c>
      <c r="C2904" s="6">
        <v>32.1936</v>
      </c>
    </row>
    <row r="2905" ht="15.6" spans="1:3">
      <c r="A2905" s="2">
        <v>2904</v>
      </c>
      <c r="B2905" s="3">
        <f>C2905/C$4</f>
        <v>0.889634018629775</v>
      </c>
      <c r="C2905" s="6">
        <v>32.28126</v>
      </c>
    </row>
    <row r="2906" ht="15.6" spans="1:3">
      <c r="A2906" s="2">
        <v>2905</v>
      </c>
      <c r="B2906" s="3">
        <f>C2906/C$4</f>
        <v>0.887148762608168</v>
      </c>
      <c r="C2906" s="6">
        <v>32.19108</v>
      </c>
    </row>
    <row r="2907" ht="15.6" spans="1:3">
      <c r="A2907" s="2">
        <v>2906</v>
      </c>
      <c r="B2907" s="3">
        <f>C2907/C$4</f>
        <v>0.888779143471311</v>
      </c>
      <c r="C2907" s="6">
        <v>32.25024</v>
      </c>
    </row>
    <row r="2908" ht="15.6" spans="1:3">
      <c r="A2908" s="2">
        <v>2907</v>
      </c>
      <c r="B2908" s="3">
        <f>C2908/C$4</f>
        <v>0.885715151849198</v>
      </c>
      <c r="C2908" s="6">
        <v>32.13906</v>
      </c>
    </row>
    <row r="2909" ht="15.6" spans="1:3">
      <c r="A2909" s="2">
        <v>2908</v>
      </c>
      <c r="B2909" s="3">
        <f>C2909/C$4</f>
        <v>0.890817946315383</v>
      </c>
      <c r="C2909" s="6">
        <v>32.32422</v>
      </c>
    </row>
    <row r="2910" ht="15.6" spans="1:3">
      <c r="A2910" s="2">
        <v>2909</v>
      </c>
      <c r="B2910" s="3">
        <f>C2910/C$4</f>
        <v>0.8888965441217</v>
      </c>
      <c r="C2910" s="6">
        <v>32.2545</v>
      </c>
    </row>
    <row r="2911" ht="15.6" spans="1:3">
      <c r="A2911" s="2">
        <v>2910</v>
      </c>
      <c r="B2911" s="3">
        <f>C2911/C$4</f>
        <v>0.888989141817781</v>
      </c>
      <c r="C2911" s="6">
        <v>32.25786</v>
      </c>
    </row>
    <row r="2912" ht="15.6" spans="1:3">
      <c r="A2912" s="2">
        <v>2911</v>
      </c>
      <c r="B2912" s="3">
        <f>C2912/C$4</f>
        <v>0.888832056440501</v>
      </c>
      <c r="C2912" s="6">
        <v>32.25216</v>
      </c>
    </row>
    <row r="2913" ht="15.6" spans="1:3">
      <c r="A2913" s="2">
        <v>2912</v>
      </c>
      <c r="B2913" s="3">
        <f>C2913/C$4</f>
        <v>0.888071432508405</v>
      </c>
      <c r="C2913" s="6">
        <v>32.22456</v>
      </c>
    </row>
    <row r="2914" ht="15.6" spans="1:3">
      <c r="A2914" s="2">
        <v>2913</v>
      </c>
      <c r="B2914" s="3">
        <f>C2914/C$4</f>
        <v>0.889999448823238</v>
      </c>
      <c r="C2914" s="6">
        <v>32.29452</v>
      </c>
    </row>
    <row r="2915" ht="15.6" spans="1:3">
      <c r="A2915" s="2">
        <v>2914</v>
      </c>
      <c r="B2915" s="3">
        <f>C2915/C$4</f>
        <v>0.88586562310533</v>
      </c>
      <c r="C2915" s="6">
        <v>32.14452</v>
      </c>
    </row>
    <row r="2916" ht="15.6" spans="1:3">
      <c r="A2916" s="2">
        <v>2915</v>
      </c>
      <c r="B2916" s="3">
        <f>C2916/C$4</f>
        <v>0.890690624483272</v>
      </c>
      <c r="C2916" s="6">
        <v>32.3196</v>
      </c>
    </row>
    <row r="2917" ht="15.6" spans="1:3">
      <c r="A2917" s="2">
        <v>2916</v>
      </c>
      <c r="B2917" s="3">
        <f>C2917/C$4</f>
        <v>0.888094581932426</v>
      </c>
      <c r="C2917" s="6">
        <v>32.2254</v>
      </c>
    </row>
    <row r="2918" ht="15.6" spans="1:3">
      <c r="A2918" s="2">
        <v>2917</v>
      </c>
      <c r="B2918" s="3">
        <f>C2918/C$4</f>
        <v>0.891502507854269</v>
      </c>
      <c r="C2918" s="6">
        <v>32.34906</v>
      </c>
    </row>
    <row r="2919" ht="15.6" spans="1:3">
      <c r="A2919" s="2">
        <v>2918</v>
      </c>
      <c r="B2919" s="3">
        <f>C2919/C$4</f>
        <v>0.890402910213305</v>
      </c>
      <c r="C2919" s="6">
        <v>32.30916</v>
      </c>
    </row>
    <row r="2920" ht="15.6" spans="1:3">
      <c r="A2920" s="2">
        <v>2919</v>
      </c>
      <c r="B2920" s="3">
        <f>C2920/C$4</f>
        <v>0.887970567160889</v>
      </c>
      <c r="C2920" s="6">
        <v>32.2209</v>
      </c>
    </row>
    <row r="2921" ht="15.6" spans="1:3">
      <c r="A2921" s="2">
        <v>2920</v>
      </c>
      <c r="B2921" s="3">
        <f>C2921/C$4</f>
        <v>0.890877473405721</v>
      </c>
      <c r="C2921" s="6">
        <v>32.32638</v>
      </c>
    </row>
    <row r="2922" ht="15.6" spans="1:3">
      <c r="A2922" s="2">
        <v>2921</v>
      </c>
      <c r="B2922" s="3">
        <f>C2922/C$4</f>
        <v>0.889640632750923</v>
      </c>
      <c r="C2922" s="6">
        <v>32.2815</v>
      </c>
    </row>
    <row r="2923" ht="15.6" spans="1:3">
      <c r="A2923" s="2">
        <v>2922</v>
      </c>
      <c r="B2923" s="3">
        <f>C2923/C$4</f>
        <v>0.891714159731026</v>
      </c>
      <c r="C2923" s="6">
        <v>32.35674</v>
      </c>
    </row>
    <row r="2924" ht="15.6" spans="1:3">
      <c r="A2924" s="2">
        <v>2923</v>
      </c>
      <c r="B2924" s="3">
        <f>C2924/C$4</f>
        <v>0.891471090778813</v>
      </c>
      <c r="C2924" s="6">
        <v>32.34792</v>
      </c>
    </row>
    <row r="2925" ht="15.6" spans="1:3">
      <c r="A2925" s="2">
        <v>2924</v>
      </c>
      <c r="B2925" s="3">
        <f>C2925/C$4</f>
        <v>0.892990685112716</v>
      </c>
      <c r="C2925" s="6">
        <v>32.40306</v>
      </c>
    </row>
    <row r="2926" ht="15.6" spans="1:3">
      <c r="A2926" s="2">
        <v>2925</v>
      </c>
      <c r="B2926" s="3">
        <f>C2926/C$4</f>
        <v>0.893175880504878</v>
      </c>
      <c r="C2926" s="6">
        <v>32.40978</v>
      </c>
    </row>
    <row r="2927" ht="15.6" spans="1:3">
      <c r="A2927" s="2">
        <v>2926</v>
      </c>
      <c r="B2927" s="3">
        <f>C2927/C$4</f>
        <v>0.893243675246651</v>
      </c>
      <c r="C2927" s="6">
        <v>32.41224</v>
      </c>
    </row>
    <row r="2928" ht="15.6" spans="1:3">
      <c r="A2928" s="2">
        <v>2927</v>
      </c>
      <c r="B2928" s="3">
        <f>C2928/C$4</f>
        <v>0.893382571790773</v>
      </c>
      <c r="C2928" s="6">
        <v>32.41728</v>
      </c>
    </row>
    <row r="2929" ht="15.6" spans="1:3">
      <c r="A2929" s="2">
        <v>2928</v>
      </c>
      <c r="B2929" s="3">
        <f>C2929/C$4</f>
        <v>0.893542964228628</v>
      </c>
      <c r="C2929" s="6">
        <v>32.4231</v>
      </c>
    </row>
    <row r="2930" ht="15.6" spans="1:3">
      <c r="A2930" s="2">
        <v>2929</v>
      </c>
      <c r="B2930" s="3">
        <f>C2930/C$4</f>
        <v>0.893848867331753</v>
      </c>
      <c r="C2930" s="6">
        <v>32.4342</v>
      </c>
    </row>
    <row r="2931" ht="15.6" spans="1:3">
      <c r="A2931" s="2">
        <v>2930</v>
      </c>
      <c r="B2931" s="3">
        <f>C2931/C$4</f>
        <v>0.893966267982142</v>
      </c>
      <c r="C2931" s="6">
        <v>32.43846</v>
      </c>
    </row>
    <row r="2932" ht="15.6" spans="1:3">
      <c r="A2932" s="2">
        <v>2931</v>
      </c>
      <c r="B2932" s="3">
        <f>C2932/C$4</f>
        <v>0.894222565176652</v>
      </c>
      <c r="C2932" s="6">
        <v>32.44776</v>
      </c>
    </row>
    <row r="2933" ht="15.6" spans="1:3">
      <c r="A2933" s="2">
        <v>2932</v>
      </c>
      <c r="B2933" s="3">
        <f>C2933/C$4</f>
        <v>0.894227525767514</v>
      </c>
      <c r="C2933" s="6">
        <v>32.44794</v>
      </c>
    </row>
    <row r="2934" ht="15.6" spans="1:3">
      <c r="A2934" s="2">
        <v>2933</v>
      </c>
      <c r="B2934" s="3">
        <f>C2934/C$4</f>
        <v>0.893375957669625</v>
      </c>
      <c r="C2934" s="6">
        <v>32.41704</v>
      </c>
    </row>
    <row r="2935" ht="15.6" spans="1:3">
      <c r="A2935" s="2">
        <v>2934</v>
      </c>
      <c r="B2935" s="3">
        <f>C2935/C$4</f>
        <v>0.892701317312462</v>
      </c>
      <c r="C2935" s="6">
        <v>32.39256</v>
      </c>
    </row>
    <row r="2936" ht="15.6" spans="1:3">
      <c r="A2936" s="2">
        <v>2935</v>
      </c>
      <c r="B2936" s="3">
        <f>C2936/C$4</f>
        <v>0.892180455272006</v>
      </c>
      <c r="C2936" s="6">
        <v>32.37366</v>
      </c>
    </row>
    <row r="2937" ht="15.6" spans="1:3">
      <c r="A2937" s="2">
        <v>2936</v>
      </c>
      <c r="B2937" s="3">
        <f>C2937/C$4</f>
        <v>0.89299399217329</v>
      </c>
      <c r="C2937" s="6">
        <v>32.40318</v>
      </c>
    </row>
    <row r="2938" ht="15.6" spans="1:3">
      <c r="A2938" s="2">
        <v>2937</v>
      </c>
      <c r="B2938" s="3">
        <f>C2938/C$4</f>
        <v>0.893313123518712</v>
      </c>
      <c r="C2938" s="6">
        <v>32.41476</v>
      </c>
    </row>
    <row r="2939" ht="15.6" spans="1:3">
      <c r="A2939" s="2">
        <v>2938</v>
      </c>
      <c r="B2939" s="3">
        <f>C2939/C$4</f>
        <v>0.893237061125503</v>
      </c>
      <c r="C2939" s="6">
        <v>32.412</v>
      </c>
    </row>
    <row r="2940" ht="15.6" spans="1:3">
      <c r="A2940" s="2">
        <v>2939</v>
      </c>
      <c r="B2940" s="3">
        <f>C2940/C$4</f>
        <v>0.893999338587885</v>
      </c>
      <c r="C2940" s="6">
        <v>32.43966</v>
      </c>
    </row>
    <row r="2941" ht="15.6" spans="1:3">
      <c r="A2941" s="2">
        <v>2940</v>
      </c>
      <c r="B2941" s="3">
        <f>C2941/C$4</f>
        <v>0.894191148101196</v>
      </c>
      <c r="C2941" s="6">
        <v>32.44662</v>
      </c>
    </row>
    <row r="2942" ht="15.6" spans="1:3">
      <c r="A2942" s="2">
        <v>2941</v>
      </c>
      <c r="B2942" s="3">
        <f>C2942/C$4</f>
        <v>0.895540428815521</v>
      </c>
      <c r="C2942" s="6">
        <v>32.49558</v>
      </c>
    </row>
    <row r="2943" ht="15.6" spans="1:3">
      <c r="A2943" s="2">
        <v>2942</v>
      </c>
      <c r="B2943" s="3">
        <f>C2943/C$4</f>
        <v>0.897258446783884</v>
      </c>
      <c r="C2943" s="6">
        <v>32.55792</v>
      </c>
    </row>
    <row r="2944" ht="15.6" spans="1:3">
      <c r="A2944" s="2">
        <v>2943</v>
      </c>
      <c r="B2944" s="3">
        <f>C2944/C$4</f>
        <v>0.899373312021165</v>
      </c>
      <c r="C2944" s="6">
        <v>32.63466</v>
      </c>
    </row>
    <row r="2945" ht="15.6" spans="1:3">
      <c r="A2945" s="2">
        <v>2944</v>
      </c>
      <c r="B2945" s="3">
        <f>C2945/C$4</f>
        <v>0.899745356335777</v>
      </c>
      <c r="C2945" s="6">
        <v>32.64816</v>
      </c>
    </row>
    <row r="2946" ht="15.6" spans="1:3">
      <c r="A2946" s="2">
        <v>2945</v>
      </c>
      <c r="B2946" s="3">
        <f>C2946/C$4</f>
        <v>0.899740395744915</v>
      </c>
      <c r="C2946" s="6">
        <v>32.64798</v>
      </c>
    </row>
    <row r="2947" ht="15.6" spans="1:3">
      <c r="A2947" s="2">
        <v>2946</v>
      </c>
      <c r="B2947" s="3">
        <f>C2947/C$4</f>
        <v>0.899548586231604</v>
      </c>
      <c r="C2947" s="6">
        <v>32.64102</v>
      </c>
    </row>
    <row r="2948" ht="15.6" spans="1:3">
      <c r="A2948" s="2">
        <v>2947</v>
      </c>
      <c r="B2948" s="3">
        <f>C2948/C$4</f>
        <v>0.899735435154054</v>
      </c>
      <c r="C2948" s="6">
        <v>32.6478</v>
      </c>
    </row>
    <row r="2949" ht="15.6" spans="1:3">
      <c r="A2949" s="2">
        <v>2948</v>
      </c>
      <c r="B2949" s="3">
        <f>C2949/C$4</f>
        <v>0.899922284076503</v>
      </c>
      <c r="C2949" s="6">
        <v>32.65458</v>
      </c>
    </row>
    <row r="2950" ht="15.6" spans="1:3">
      <c r="A2950" s="2">
        <v>2949</v>
      </c>
      <c r="B2950" s="3">
        <f>C2950/C$4</f>
        <v>0.90022157305848</v>
      </c>
      <c r="C2950" s="6">
        <v>32.66544</v>
      </c>
    </row>
    <row r="2951" ht="15.6" spans="1:3">
      <c r="A2951" s="2">
        <v>2950</v>
      </c>
      <c r="B2951" s="3">
        <f>C2951/C$4</f>
        <v>0.901445185470981</v>
      </c>
      <c r="C2951" s="6">
        <v>32.70984</v>
      </c>
    </row>
    <row r="2952" ht="15.6" spans="1:3">
      <c r="A2952" s="2">
        <v>2951</v>
      </c>
      <c r="B2952" s="3">
        <f>C2952/C$4</f>
        <v>0.900922669900237</v>
      </c>
      <c r="C2952" s="6">
        <v>32.69088</v>
      </c>
    </row>
    <row r="2953" ht="15.6" spans="1:3">
      <c r="A2953" s="2">
        <v>2952</v>
      </c>
      <c r="B2953" s="3">
        <f>C2953/C$4</f>
        <v>0.89967921512429</v>
      </c>
      <c r="C2953" s="6">
        <v>32.64576</v>
      </c>
    </row>
    <row r="2954" ht="15.6" spans="1:3">
      <c r="A2954" s="2">
        <v>2953</v>
      </c>
      <c r="B2954" s="3">
        <f>C2954/C$4</f>
        <v>0.899168274265557</v>
      </c>
      <c r="C2954" s="6">
        <v>32.62722</v>
      </c>
    </row>
    <row r="2955" ht="15.6" spans="1:3">
      <c r="A2955" s="2">
        <v>2954</v>
      </c>
      <c r="B2955" s="3">
        <f>C2955/C$4</f>
        <v>0.899765198699223</v>
      </c>
      <c r="C2955" s="6">
        <v>32.64888</v>
      </c>
    </row>
    <row r="2956" ht="15.6" spans="1:3">
      <c r="A2956" s="2">
        <v>2955</v>
      </c>
      <c r="B2956" s="3">
        <f>C2956/C$4</f>
        <v>0.899578349776773</v>
      </c>
      <c r="C2956" s="6">
        <v>32.6421</v>
      </c>
    </row>
    <row r="2957" ht="15.6" spans="1:3">
      <c r="A2957" s="2">
        <v>2956</v>
      </c>
      <c r="B2957" s="3">
        <f>C2957/C$4</f>
        <v>0.899611420382517</v>
      </c>
      <c r="C2957" s="6">
        <v>32.6433</v>
      </c>
    </row>
    <row r="2958" ht="15.6" spans="1:3">
      <c r="A2958" s="2">
        <v>2957</v>
      </c>
      <c r="B2958" s="3">
        <f>C2958/C$4</f>
        <v>0.900580389130794</v>
      </c>
      <c r="C2958" s="6">
        <v>32.67846</v>
      </c>
    </row>
    <row r="2959" ht="15.6" spans="1:3">
      <c r="A2959" s="2">
        <v>2958</v>
      </c>
      <c r="B2959" s="3">
        <f>C2959/C$4</f>
        <v>0.899938819379375</v>
      </c>
      <c r="C2959" s="6">
        <v>32.65518</v>
      </c>
    </row>
    <row r="2960" ht="15.6" spans="1:3">
      <c r="A2960" s="2">
        <v>2959</v>
      </c>
      <c r="B2960" s="3">
        <f>C2960/C$4</f>
        <v>0.898763159345202</v>
      </c>
      <c r="C2960" s="6">
        <v>32.61252</v>
      </c>
    </row>
    <row r="2961" ht="15.6" spans="1:3">
      <c r="A2961" s="2">
        <v>2960</v>
      </c>
      <c r="B2961" s="3">
        <f>C2961/C$4</f>
        <v>0.897742931158022</v>
      </c>
      <c r="C2961" s="6">
        <v>32.5755</v>
      </c>
    </row>
    <row r="2962" ht="15.6" spans="1:3">
      <c r="A2962" s="2">
        <v>2961</v>
      </c>
      <c r="B2962" s="3">
        <f>C2962/C$4</f>
        <v>0.897969464807364</v>
      </c>
      <c r="C2962" s="6">
        <v>32.58372</v>
      </c>
    </row>
    <row r="2963" ht="15.6" spans="1:3">
      <c r="A2963" s="2">
        <v>2962</v>
      </c>
      <c r="B2963" s="3">
        <f>C2963/C$4</f>
        <v>0.898141431957229</v>
      </c>
      <c r="C2963" s="6">
        <v>32.58996</v>
      </c>
    </row>
    <row r="2964" ht="15.6" spans="1:3">
      <c r="A2964" s="2">
        <v>2963</v>
      </c>
      <c r="B2964" s="3">
        <f>C2964/C$4</f>
        <v>0.898710246376013</v>
      </c>
      <c r="C2964" s="6">
        <v>32.6106</v>
      </c>
    </row>
    <row r="2965" ht="15.6" spans="1:3">
      <c r="A2965" s="2">
        <v>2964</v>
      </c>
      <c r="B2965" s="3">
        <f>C2965/C$4</f>
        <v>0.899292289037094</v>
      </c>
      <c r="C2965" s="6">
        <v>32.63172</v>
      </c>
    </row>
    <row r="2966" ht="15.6" spans="1:3">
      <c r="A2966" s="2">
        <v>2965</v>
      </c>
      <c r="B2966" s="3">
        <f>C2966/C$4</f>
        <v>0.898414264454611</v>
      </c>
      <c r="C2966" s="6">
        <v>32.59986</v>
      </c>
    </row>
    <row r="2967" ht="15.6" spans="1:3">
      <c r="A2967" s="2">
        <v>2966</v>
      </c>
      <c r="B2967" s="3">
        <f>C2967/C$4</f>
        <v>0.897480019842363</v>
      </c>
      <c r="C2967" s="6">
        <v>32.56596</v>
      </c>
    </row>
    <row r="2968" ht="15.6" spans="1:3">
      <c r="A2968" s="2">
        <v>2967</v>
      </c>
      <c r="B2968" s="3">
        <f>C2968/C$4</f>
        <v>0.896223336824119</v>
      </c>
      <c r="C2968" s="6">
        <v>32.52036</v>
      </c>
    </row>
    <row r="2969" ht="15.6" spans="1:3">
      <c r="A2969" s="2">
        <v>2968</v>
      </c>
      <c r="B2969" s="3">
        <f>C2969/C$4</f>
        <v>0.896387036322549</v>
      </c>
      <c r="C2969" s="6">
        <v>32.5263</v>
      </c>
    </row>
    <row r="2970" ht="15.6" spans="1:3">
      <c r="A2970" s="2">
        <v>2969</v>
      </c>
      <c r="B2970" s="3">
        <f>C2970/C$4</f>
        <v>0.896899630711569</v>
      </c>
      <c r="C2970" s="6">
        <v>32.5449</v>
      </c>
    </row>
    <row r="2971" ht="15.6" spans="1:3">
      <c r="A2971" s="2">
        <v>2970</v>
      </c>
      <c r="B2971" s="3">
        <f>C2971/C$4</f>
        <v>0.897660254643664</v>
      </c>
      <c r="C2971" s="6">
        <v>32.5725</v>
      </c>
    </row>
    <row r="2972" ht="15.6" spans="1:3">
      <c r="A2972" s="2">
        <v>2971</v>
      </c>
      <c r="B2972" s="3">
        <f>C2972/C$4</f>
        <v>0.898162927850962</v>
      </c>
      <c r="C2972" s="6">
        <v>32.59074</v>
      </c>
    </row>
    <row r="2973" ht="15.6" spans="1:3">
      <c r="A2973" s="2">
        <v>2972</v>
      </c>
      <c r="B2973" s="3">
        <f>C2973/C$4</f>
        <v>0.897666868764813</v>
      </c>
      <c r="C2973" s="6">
        <v>32.57274</v>
      </c>
    </row>
    <row r="2974" ht="15.6" spans="1:3">
      <c r="A2974" s="2">
        <v>2973</v>
      </c>
      <c r="B2974" s="3">
        <f>C2974/C$4</f>
        <v>0.896428374579728</v>
      </c>
      <c r="C2974" s="6">
        <v>32.5278</v>
      </c>
    </row>
    <row r="2975" ht="15.6" spans="1:3">
      <c r="A2975" s="2">
        <v>2974</v>
      </c>
      <c r="B2975" s="3">
        <f>C2975/C$4</f>
        <v>0.895575152951552</v>
      </c>
      <c r="C2975" s="6">
        <v>32.49684</v>
      </c>
    </row>
    <row r="2976" ht="15.6" spans="1:3">
      <c r="A2976" s="2">
        <v>2975</v>
      </c>
      <c r="B2976" s="3">
        <f>C2976/C$4</f>
        <v>0.895955464917599</v>
      </c>
      <c r="C2976" s="6">
        <v>32.51064</v>
      </c>
    </row>
    <row r="2977" ht="15.6" spans="1:3">
      <c r="A2977" s="2">
        <v>2976</v>
      </c>
      <c r="B2977" s="3">
        <f>C2977/C$4</f>
        <v>0.896458138124897</v>
      </c>
      <c r="C2977" s="6">
        <v>32.52888</v>
      </c>
    </row>
    <row r="2978" ht="15.6" spans="1:3">
      <c r="A2978" s="2">
        <v>2977</v>
      </c>
      <c r="B2978" s="3">
        <f>C2978/C$4</f>
        <v>0.89659042054787</v>
      </c>
      <c r="C2978" s="6">
        <v>32.53368</v>
      </c>
    </row>
    <row r="2979" ht="15.6" spans="1:3">
      <c r="A2979" s="2">
        <v>2978</v>
      </c>
      <c r="B2979" s="3">
        <f>C2979/C$4</f>
        <v>0.897081519043157</v>
      </c>
      <c r="C2979" s="6">
        <v>32.5515</v>
      </c>
    </row>
    <row r="2980" ht="15.6" spans="1:3">
      <c r="A2980" s="2">
        <v>2979</v>
      </c>
      <c r="B2980" s="3">
        <f>C2980/C$4</f>
        <v>0.896539161108968</v>
      </c>
      <c r="C2980" s="6">
        <v>32.53182</v>
      </c>
    </row>
    <row r="2981" ht="15.6" spans="1:3">
      <c r="A2981" s="2">
        <v>2980</v>
      </c>
      <c r="B2981" s="3">
        <f>C2981/C$4</f>
        <v>0.89490547318525</v>
      </c>
      <c r="C2981" s="6">
        <v>32.47254</v>
      </c>
    </row>
    <row r="2982" ht="15.6" spans="1:3">
      <c r="A2982" s="2">
        <v>2981</v>
      </c>
      <c r="B2982" s="3">
        <f>C2982/C$4</f>
        <v>0.893953039739845</v>
      </c>
      <c r="C2982" s="6">
        <v>32.43798</v>
      </c>
    </row>
    <row r="2983" ht="15.6" spans="1:3">
      <c r="A2983" s="2">
        <v>2982</v>
      </c>
      <c r="B2983" s="3">
        <f>C2983/C$4</f>
        <v>0.899146778371824</v>
      </c>
      <c r="C2983" s="6">
        <v>32.62644</v>
      </c>
    </row>
    <row r="2984" ht="15.6" spans="1:3">
      <c r="A2984" s="2">
        <v>2983</v>
      </c>
      <c r="B2984" s="3">
        <f>C2984/C$4</f>
        <v>0.898105054290911</v>
      </c>
      <c r="C2984" s="6">
        <v>32.58864</v>
      </c>
    </row>
    <row r="2985" ht="15.6" spans="1:3">
      <c r="A2985" s="2">
        <v>2984</v>
      </c>
      <c r="B2985" s="3">
        <f>C2985/C$4</f>
        <v>0.894475555310588</v>
      </c>
      <c r="C2985" s="6">
        <v>32.45694</v>
      </c>
    </row>
    <row r="2986" ht="15.6" spans="1:3">
      <c r="A2986" s="2">
        <v>2985</v>
      </c>
      <c r="B2986" s="3">
        <f>C2986/C$4</f>
        <v>0.891146998842529</v>
      </c>
      <c r="C2986" s="6">
        <v>32.33616</v>
      </c>
    </row>
    <row r="2987" ht="15.6" spans="1:3">
      <c r="A2987" s="2">
        <v>2986</v>
      </c>
      <c r="B2987" s="3">
        <f>C2987/C$4</f>
        <v>0.888679931654081</v>
      </c>
      <c r="C2987" s="6">
        <v>32.24664</v>
      </c>
    </row>
    <row r="2988" ht="15.6" spans="1:3">
      <c r="A2988" s="2">
        <v>2987</v>
      </c>
      <c r="B2988" s="3">
        <f>C2988/C$4</f>
        <v>0.885847434272171</v>
      </c>
      <c r="C2988" s="6">
        <v>32.14386</v>
      </c>
    </row>
    <row r="2989" ht="15.6" spans="1:3">
      <c r="A2989" s="2">
        <v>2988</v>
      </c>
      <c r="B2989" s="3">
        <f>C2989/C$4</f>
        <v>0.882351871245108</v>
      </c>
      <c r="C2989" s="6">
        <v>32.01702</v>
      </c>
    </row>
    <row r="2990" ht="15.6" spans="1:3">
      <c r="A2990" s="2">
        <v>2989</v>
      </c>
      <c r="B2990" s="3">
        <f>C2990/C$4</f>
        <v>0.88759686931599</v>
      </c>
      <c r="C2990" s="6">
        <v>32.20734</v>
      </c>
    </row>
    <row r="2991" ht="15.6" spans="1:3">
      <c r="A2991" s="2">
        <v>2990</v>
      </c>
      <c r="B2991" s="3">
        <f>C2991/C$4</f>
        <v>0.89383894615003</v>
      </c>
      <c r="C2991" s="6">
        <v>32.43384</v>
      </c>
    </row>
    <row r="2992" ht="15.6" spans="1:3">
      <c r="A2992" s="2">
        <v>2991</v>
      </c>
      <c r="B2992" s="3">
        <f>C2992/C$4</f>
        <v>0.89414815631373</v>
      </c>
      <c r="C2992" s="6">
        <v>32.44506</v>
      </c>
    </row>
    <row r="2993" ht="15.6" spans="1:3">
      <c r="A2993" s="2">
        <v>2992</v>
      </c>
      <c r="B2993" s="3">
        <f>C2993/C$4</f>
        <v>0.893941465027834</v>
      </c>
      <c r="C2993" s="6">
        <v>32.43756</v>
      </c>
    </row>
    <row r="2994" ht="15.6" spans="1:3">
      <c r="A2994" s="2">
        <v>2993</v>
      </c>
      <c r="B2994" s="3">
        <f>C2994/C$4</f>
        <v>0.894376343493358</v>
      </c>
      <c r="C2994" s="6">
        <v>32.45334</v>
      </c>
    </row>
    <row r="2995" ht="15.6" spans="1:3">
      <c r="A2995" s="2">
        <v>2994</v>
      </c>
      <c r="B2995" s="3">
        <f>C2995/C$4</f>
        <v>0.894029102133054</v>
      </c>
      <c r="C2995" s="6">
        <v>32.44074</v>
      </c>
    </row>
    <row r="2996" ht="15.6" spans="1:3">
      <c r="A2996" s="2">
        <v>2995</v>
      </c>
      <c r="B2996" s="3">
        <f>C2996/C$4</f>
        <v>0.893159345202006</v>
      </c>
      <c r="C2996" s="6">
        <v>32.40918</v>
      </c>
    </row>
    <row r="2997" ht="15.6" spans="1:3">
      <c r="A2997" s="2">
        <v>2996</v>
      </c>
      <c r="B2997" s="3">
        <f>C2997/C$4</f>
        <v>0.893628947803561</v>
      </c>
      <c r="C2997" s="6">
        <v>32.42622</v>
      </c>
    </row>
    <row r="2998" ht="15.6" spans="1:3">
      <c r="A2998" s="2">
        <v>2997</v>
      </c>
      <c r="B2998" s="3">
        <f>C2998/C$4</f>
        <v>0.893511547153172</v>
      </c>
      <c r="C2998" s="6">
        <v>32.42196</v>
      </c>
    </row>
    <row r="2999" ht="15.6" spans="1:3">
      <c r="A2999" s="2">
        <v>2998</v>
      </c>
      <c r="B2999" s="3">
        <f>C2999/C$4</f>
        <v>0.893906740891804</v>
      </c>
      <c r="C2999" s="6">
        <v>32.4363</v>
      </c>
    </row>
    <row r="3000" ht="15.6" spans="1:3">
      <c r="A3000" s="2">
        <v>2999</v>
      </c>
      <c r="B3000" s="3">
        <f>C3000/C$4</f>
        <v>0.893787686711128</v>
      </c>
      <c r="C3000" s="6">
        <v>32.43198</v>
      </c>
    </row>
    <row r="3001" ht="15.6" spans="1:3">
      <c r="A3001" s="2">
        <v>3000</v>
      </c>
      <c r="B3001" s="3">
        <f>C3001/C$4</f>
        <v>0.894075400981095</v>
      </c>
      <c r="C3001" s="6">
        <v>32.44242</v>
      </c>
    </row>
    <row r="3002" ht="15.6" spans="1:3">
      <c r="A3002" s="2">
        <v>3001</v>
      </c>
      <c r="B3002" s="3">
        <f>C3002/C$4</f>
        <v>0.893314777049</v>
      </c>
      <c r="C3002" s="6">
        <v>32.41482</v>
      </c>
    </row>
    <row r="3003" ht="15.6" spans="1:3">
      <c r="A3003" s="2">
        <v>3002</v>
      </c>
      <c r="B3003" s="3">
        <f>C3003/C$4</f>
        <v>0.891877859229455</v>
      </c>
      <c r="C3003" s="6">
        <v>32.36268</v>
      </c>
    </row>
    <row r="3004" ht="15.6" spans="1:3">
      <c r="A3004" s="2">
        <v>3003</v>
      </c>
      <c r="B3004" s="3">
        <f>C3004/C$4</f>
        <v>0.892284627680097</v>
      </c>
      <c r="C3004" s="6">
        <v>32.37744</v>
      </c>
    </row>
    <row r="3005" ht="15.6" spans="1:3">
      <c r="A3005" s="2">
        <v>3004</v>
      </c>
      <c r="B3005" s="3">
        <f>C3005/C$4</f>
        <v>0.892664939646145</v>
      </c>
      <c r="C3005" s="6">
        <v>32.39124</v>
      </c>
    </row>
    <row r="3006" ht="15.6" spans="1:3">
      <c r="A3006" s="2">
        <v>3005</v>
      </c>
      <c r="B3006" s="3">
        <f>C3006/C$4</f>
        <v>0.892671553767293</v>
      </c>
      <c r="C3006" s="6">
        <v>32.39148</v>
      </c>
    </row>
    <row r="3007" ht="15.6" spans="1:3">
      <c r="A3007" s="2">
        <v>3006</v>
      </c>
      <c r="B3007" s="3">
        <f>C3007/C$4</f>
        <v>0.893180841095739</v>
      </c>
      <c r="C3007" s="6">
        <v>32.40996</v>
      </c>
    </row>
    <row r="3008" ht="15.6" spans="1:3">
      <c r="A3008" s="2">
        <v>3007</v>
      </c>
      <c r="B3008" s="3">
        <f>C3008/C$4</f>
        <v>0.893528082456044</v>
      </c>
      <c r="C3008" s="6">
        <v>32.42256</v>
      </c>
    </row>
    <row r="3009" ht="15.6" spans="1:3">
      <c r="A3009" s="2">
        <v>3008</v>
      </c>
      <c r="B3009" s="3">
        <f>C3009/C$4</f>
        <v>0.893534696577192</v>
      </c>
      <c r="C3009" s="6">
        <v>32.4228</v>
      </c>
    </row>
    <row r="3010" ht="15.6" spans="1:3">
      <c r="A3010" s="2">
        <v>3009</v>
      </c>
      <c r="B3010" s="3">
        <f>C3010/C$4</f>
        <v>0.893185801686601</v>
      </c>
      <c r="C3010" s="6">
        <v>32.41014</v>
      </c>
    </row>
    <row r="3011" ht="15.6" spans="1:3">
      <c r="A3011" s="2">
        <v>3010</v>
      </c>
      <c r="B3011" s="3">
        <f>C3011/C$4</f>
        <v>0.894361461720774</v>
      </c>
      <c r="C3011" s="6">
        <v>32.4528</v>
      </c>
    </row>
    <row r="3012" ht="15.6" spans="1:3">
      <c r="A3012" s="2">
        <v>3011</v>
      </c>
      <c r="B3012" s="3">
        <f>C3012/C$4</f>
        <v>0.893819103786584</v>
      </c>
      <c r="C3012" s="6">
        <v>32.43312</v>
      </c>
    </row>
    <row r="3013" ht="15.6" spans="1:3">
      <c r="A3013" s="2">
        <v>3012</v>
      </c>
      <c r="B3013" s="3">
        <f>C3013/C$4</f>
        <v>0.894086975693105</v>
      </c>
      <c r="C3013" s="6">
        <v>32.44284</v>
      </c>
    </row>
    <row r="3014" ht="15.6" spans="1:3">
      <c r="A3014" s="2">
        <v>3013</v>
      </c>
      <c r="B3014" s="3">
        <f>C3014/C$4</f>
        <v>0.894449098825993</v>
      </c>
      <c r="C3014" s="6">
        <v>32.45598</v>
      </c>
    </row>
    <row r="3015" ht="15.6" spans="1:3">
      <c r="A3015" s="2">
        <v>3014</v>
      </c>
      <c r="B3015" s="3">
        <f>C3015/C$4</f>
        <v>0.894520200628341</v>
      </c>
      <c r="C3015" s="6">
        <v>32.45856</v>
      </c>
    </row>
    <row r="3016" ht="15.6" spans="1:3">
      <c r="A3016" s="2">
        <v>3015</v>
      </c>
      <c r="B3016" s="3">
        <f>C3016/C$4</f>
        <v>0.895031141487075</v>
      </c>
      <c r="C3016" s="6">
        <v>32.4771</v>
      </c>
    </row>
    <row r="3017" ht="15.6" spans="1:3">
      <c r="A3017" s="2">
        <v>3016</v>
      </c>
      <c r="B3017" s="3">
        <f>C3017/C$4</f>
        <v>0.89424736813096</v>
      </c>
      <c r="C3017" s="6">
        <v>32.44866</v>
      </c>
    </row>
    <row r="3018" ht="15.6" spans="1:3">
      <c r="A3018" s="2">
        <v>3017</v>
      </c>
      <c r="B3018" s="3">
        <f>C3018/C$4</f>
        <v>0.89396130739128</v>
      </c>
      <c r="C3018" s="6">
        <v>32.43828</v>
      </c>
    </row>
    <row r="3019" ht="15.6" spans="1:3">
      <c r="A3019" s="2">
        <v>3018</v>
      </c>
      <c r="B3019" s="3">
        <f>C3019/C$4</f>
        <v>0.894844292564625</v>
      </c>
      <c r="C3019" s="6">
        <v>32.47032</v>
      </c>
    </row>
    <row r="3020" ht="15.6" spans="1:3">
      <c r="A3020" s="2">
        <v>3019</v>
      </c>
      <c r="B3020" s="3">
        <f>C3020/C$4</f>
        <v>0.895183266273494</v>
      </c>
      <c r="C3020" s="6">
        <v>32.48262</v>
      </c>
    </row>
    <row r="3021" ht="15.6" spans="1:3">
      <c r="A3021" s="2">
        <v>3020</v>
      </c>
      <c r="B3021" s="3">
        <f>C3021/C$4</f>
        <v>0.895947197266163</v>
      </c>
      <c r="C3021" s="6">
        <v>32.51034</v>
      </c>
    </row>
    <row r="3022" ht="15.6" spans="1:3">
      <c r="A3022" s="2">
        <v>3021</v>
      </c>
      <c r="B3022" s="3">
        <f>C3022/C$4</f>
        <v>0.896276249793309</v>
      </c>
      <c r="C3022" s="6">
        <v>32.52228</v>
      </c>
    </row>
    <row r="3023" ht="15.6" spans="1:3">
      <c r="A3023" s="2">
        <v>3022</v>
      </c>
      <c r="B3023" s="3">
        <f>C3023/C$4</f>
        <v>0.896878134817836</v>
      </c>
      <c r="C3023" s="6">
        <v>32.54412</v>
      </c>
    </row>
    <row r="3024" ht="15.6" spans="1:3">
      <c r="A3024" s="2">
        <v>3023</v>
      </c>
      <c r="B3024" s="3">
        <f>C3024/C$4</f>
        <v>0.897686711128259</v>
      </c>
      <c r="C3024" s="6">
        <v>32.57346</v>
      </c>
    </row>
    <row r="3025" ht="15.6" spans="1:3">
      <c r="A3025" s="2">
        <v>3024</v>
      </c>
      <c r="B3025" s="3">
        <f>C3025/C$4</f>
        <v>0.897491594554374</v>
      </c>
      <c r="C3025" s="6">
        <v>32.56638</v>
      </c>
    </row>
    <row r="3026" ht="15.6" spans="1:3">
      <c r="A3026" s="2">
        <v>3025</v>
      </c>
      <c r="B3026" s="3">
        <f>C3026/C$4</f>
        <v>0.896254753899576</v>
      </c>
      <c r="C3026" s="6">
        <v>32.5215</v>
      </c>
    </row>
    <row r="3027" ht="15.6" spans="1:3">
      <c r="A3027" s="2">
        <v>3026</v>
      </c>
      <c r="B3027" s="3">
        <f>C3027/C$4</f>
        <v>0.896798765364052</v>
      </c>
      <c r="C3027" s="6">
        <v>32.54124</v>
      </c>
    </row>
    <row r="3028" ht="15.6" spans="1:3">
      <c r="A3028" s="2">
        <v>3027</v>
      </c>
      <c r="B3028" s="3">
        <f>C3028/C$4</f>
        <v>0.897274982086755</v>
      </c>
      <c r="C3028" s="6">
        <v>32.55852</v>
      </c>
    </row>
    <row r="3029" ht="15.6" spans="1:3">
      <c r="A3029" s="2">
        <v>3028</v>
      </c>
      <c r="B3029" s="3">
        <f>C3029/C$4</f>
        <v>0.897283249738191</v>
      </c>
      <c r="C3029" s="6">
        <v>32.55882</v>
      </c>
    </row>
    <row r="3030" ht="15.6" spans="1:3">
      <c r="A3030" s="2">
        <v>3029</v>
      </c>
      <c r="B3030" s="3">
        <f>C3030/C$4</f>
        <v>0.898119936063495</v>
      </c>
      <c r="C3030" s="6">
        <v>32.58918</v>
      </c>
    </row>
    <row r="3031" ht="15.6" spans="1:3">
      <c r="A3031" s="2">
        <v>3030</v>
      </c>
      <c r="B3031" s="3">
        <f>C3031/C$4</f>
        <v>0.89745852394863</v>
      </c>
      <c r="C3031" s="6">
        <v>32.56518</v>
      </c>
    </row>
    <row r="3032" ht="15.6" spans="1:3">
      <c r="A3032" s="2">
        <v>3031</v>
      </c>
      <c r="B3032" s="3">
        <f>C3032/C$4</f>
        <v>0.896696246486248</v>
      </c>
      <c r="C3032" s="6">
        <v>32.53752</v>
      </c>
    </row>
    <row r="3033" ht="15.6" spans="1:3">
      <c r="A3033" s="2">
        <v>3032</v>
      </c>
      <c r="B3033" s="3">
        <f>C3033/C$4</f>
        <v>0.89452681474949</v>
      </c>
      <c r="C3033" s="6">
        <v>32.4588</v>
      </c>
    </row>
    <row r="3034" ht="15.6" spans="1:3">
      <c r="A3034" s="2">
        <v>3033</v>
      </c>
      <c r="B3034" s="3">
        <f>C3034/C$4</f>
        <v>0.891681089125282</v>
      </c>
      <c r="C3034" s="6">
        <v>32.35554</v>
      </c>
    </row>
    <row r="3035" ht="15.6" spans="1:3">
      <c r="A3035" s="2">
        <v>3034</v>
      </c>
      <c r="B3035" s="3">
        <f>C3035/C$4</f>
        <v>0.891426445461059</v>
      </c>
      <c r="C3035" s="6">
        <v>32.3463</v>
      </c>
    </row>
    <row r="3036" ht="15.6" spans="1:3">
      <c r="A3036" s="2">
        <v>3035</v>
      </c>
      <c r="B3036" s="3">
        <f>C3036/C$4</f>
        <v>0.892033291076448</v>
      </c>
      <c r="C3036" s="6">
        <v>32.36832</v>
      </c>
    </row>
    <row r="3037" ht="15.6" spans="1:3">
      <c r="A3037" s="2">
        <v>3036</v>
      </c>
      <c r="B3037" s="3">
        <f>C3037/C$4</f>
        <v>0.892339194179573</v>
      </c>
      <c r="C3037" s="6">
        <v>32.37942</v>
      </c>
    </row>
    <row r="3038" ht="15.6" spans="1:3">
      <c r="A3038" s="2">
        <v>3037</v>
      </c>
      <c r="B3038" s="3">
        <f>C3038/C$4</f>
        <v>0.890316926638373</v>
      </c>
      <c r="C3038" s="6">
        <v>32.30604</v>
      </c>
    </row>
    <row r="3039" ht="15.6" spans="1:3">
      <c r="A3039" s="2">
        <v>3038</v>
      </c>
      <c r="B3039" s="3">
        <f>C3039/C$4</f>
        <v>0.887206636168219</v>
      </c>
      <c r="C3039" s="6">
        <v>32.19318</v>
      </c>
    </row>
    <row r="3040" ht="15.6" spans="1:3">
      <c r="A3040" s="2">
        <v>3039</v>
      </c>
      <c r="B3040" s="3">
        <f>C3040/C$4</f>
        <v>0.891208179463154</v>
      </c>
      <c r="C3040" s="6">
        <v>32.33838</v>
      </c>
    </row>
    <row r="3041" ht="15.6" spans="1:3">
      <c r="A3041" s="2">
        <v>3040</v>
      </c>
      <c r="B3041" s="3">
        <f>C3041/C$4</f>
        <v>0.889273549027173</v>
      </c>
      <c r="C3041" s="6">
        <v>32.26818</v>
      </c>
    </row>
    <row r="3042" ht="15.6" spans="1:3">
      <c r="A3042" s="2">
        <v>3041</v>
      </c>
      <c r="B3042" s="3">
        <f>C3042/C$4</f>
        <v>0.886918921898253</v>
      </c>
      <c r="C3042" s="6">
        <v>32.18274</v>
      </c>
    </row>
    <row r="3043" ht="15.6" spans="1:3">
      <c r="A3043" s="2">
        <v>3042</v>
      </c>
      <c r="B3043" s="3">
        <f>C3043/C$4</f>
        <v>0.891722427382461</v>
      </c>
      <c r="C3043" s="6">
        <v>32.35704</v>
      </c>
    </row>
    <row r="3044" ht="15.6" spans="1:3">
      <c r="A3044" s="2">
        <v>3043</v>
      </c>
      <c r="B3044" s="3">
        <f>C3044/C$4</f>
        <v>0.895525547042937</v>
      </c>
      <c r="C3044" s="6">
        <v>32.49504</v>
      </c>
    </row>
    <row r="3045" ht="15.6" spans="1:3">
      <c r="A3045" s="2">
        <v>3044</v>
      </c>
      <c r="B3045" s="3">
        <f>C3045/C$4</f>
        <v>0.895723970677396</v>
      </c>
      <c r="C3045" s="6">
        <v>32.50224</v>
      </c>
    </row>
    <row r="3046" ht="15.6" spans="1:3">
      <c r="A3046" s="2">
        <v>3045</v>
      </c>
      <c r="B3046" s="3">
        <f>C3046/C$4</f>
        <v>0.892752576751364</v>
      </c>
      <c r="C3046" s="6">
        <v>32.39442</v>
      </c>
    </row>
    <row r="3047" ht="15.6" spans="1:3">
      <c r="A3047" s="2">
        <v>3046</v>
      </c>
      <c r="B3047" s="3">
        <f>C3047/C$4</f>
        <v>0.888618751033456</v>
      </c>
      <c r="C3047" s="6">
        <v>32.24442</v>
      </c>
    </row>
    <row r="3048" ht="15.6" spans="1:3">
      <c r="A3048" s="2">
        <v>3047</v>
      </c>
      <c r="B3048" s="3">
        <f>C3048/C$4</f>
        <v>0.886407981039519</v>
      </c>
      <c r="C3048" s="6">
        <v>32.1642</v>
      </c>
    </row>
    <row r="3049" ht="15.6" spans="1:3">
      <c r="A3049" s="2">
        <v>3048</v>
      </c>
      <c r="B3049" s="3">
        <f>C3049/C$4</f>
        <v>0.885081849749214</v>
      </c>
      <c r="C3049" s="6">
        <v>32.11608</v>
      </c>
    </row>
    <row r="3050" ht="15.6" spans="1:3">
      <c r="A3050" s="2">
        <v>3049</v>
      </c>
      <c r="B3050" s="3">
        <f>C3050/C$4</f>
        <v>0.889162762497933</v>
      </c>
      <c r="C3050" s="6">
        <v>32.26416</v>
      </c>
    </row>
    <row r="3051" ht="15.6" spans="1:3">
      <c r="A3051" s="2">
        <v>3050</v>
      </c>
      <c r="B3051" s="3">
        <f>C3051/C$4</f>
        <v>0.894502011795183</v>
      </c>
      <c r="C3051" s="6">
        <v>32.4579</v>
      </c>
    </row>
    <row r="3052" ht="15.6" spans="1:3">
      <c r="A3052" s="2">
        <v>3051</v>
      </c>
      <c r="B3052" s="3">
        <f>C3052/C$4</f>
        <v>0.893843906740892</v>
      </c>
      <c r="C3052" s="6">
        <v>32.43402</v>
      </c>
    </row>
    <row r="3053" ht="15.6" spans="1:3">
      <c r="A3053" s="2">
        <v>3052</v>
      </c>
      <c r="B3053" s="3">
        <f>C3053/C$4</f>
        <v>0.89021936835143</v>
      </c>
      <c r="C3053" s="6">
        <v>32.3025</v>
      </c>
    </row>
    <row r="3054" ht="15.6" spans="1:3">
      <c r="A3054" s="2">
        <v>3053</v>
      </c>
      <c r="B3054" s="3">
        <f>C3054/C$4</f>
        <v>0.888097888993</v>
      </c>
      <c r="C3054" s="6">
        <v>32.22552</v>
      </c>
    </row>
    <row r="3055" ht="15.6" spans="1:3">
      <c r="A3055" s="2">
        <v>3054</v>
      </c>
      <c r="B3055" s="3">
        <f>C3055/C$4</f>
        <v>0.887266163258557</v>
      </c>
      <c r="C3055" s="6">
        <v>32.19534</v>
      </c>
    </row>
    <row r="3056" ht="15.6" spans="1:3">
      <c r="A3056" s="2">
        <v>3055</v>
      </c>
      <c r="B3056" s="3">
        <f>C3056/C$4</f>
        <v>0.886159951496445</v>
      </c>
      <c r="C3056" s="6">
        <v>32.1552</v>
      </c>
    </row>
    <row r="3057" ht="15.6" spans="1:3">
      <c r="A3057" s="2">
        <v>3056</v>
      </c>
      <c r="B3057" s="3">
        <f>C3057/C$4</f>
        <v>0.885933417847104</v>
      </c>
      <c r="C3057" s="6">
        <v>32.14698</v>
      </c>
    </row>
    <row r="3058" ht="15.6" spans="1:3">
      <c r="A3058" s="2">
        <v>3057</v>
      </c>
      <c r="B3058" s="3">
        <f>C3058/C$4</f>
        <v>0.89094196108692</v>
      </c>
      <c r="C3058" s="6">
        <v>32.32872</v>
      </c>
    </row>
    <row r="3059" ht="15.6" spans="1:3">
      <c r="A3059" s="2">
        <v>3058</v>
      </c>
      <c r="B3059" s="3">
        <f>C3059/C$4</f>
        <v>0.891323926583255</v>
      </c>
      <c r="C3059" s="6">
        <v>32.34258</v>
      </c>
    </row>
    <row r="3060" ht="15.6" spans="1:3">
      <c r="A3060" s="2">
        <v>3059</v>
      </c>
      <c r="B3060" s="3">
        <f>C3060/C$4</f>
        <v>0.888635286336328</v>
      </c>
      <c r="C3060" s="6">
        <v>32.24502</v>
      </c>
    </row>
    <row r="3061" ht="15.6" spans="1:3">
      <c r="A3061" s="2">
        <v>3060</v>
      </c>
      <c r="B3061" s="3">
        <f>C3061/C$4</f>
        <v>0.885811056605853</v>
      </c>
      <c r="C3061" s="6">
        <v>32.14254</v>
      </c>
    </row>
    <row r="3062" ht="15.6" spans="1:3">
      <c r="A3062" s="2">
        <v>3061</v>
      </c>
      <c r="B3062" s="3">
        <f>C3062/C$4</f>
        <v>0.883828473791545</v>
      </c>
      <c r="C3062" s="6">
        <v>32.0706</v>
      </c>
    </row>
    <row r="3063" ht="15.6" spans="1:3">
      <c r="A3063" s="2">
        <v>3062</v>
      </c>
      <c r="B3063" s="3">
        <f>C3063/C$4</f>
        <v>0.88153502728325</v>
      </c>
      <c r="C3063" s="6">
        <v>31.98738</v>
      </c>
    </row>
    <row r="3064" ht="15.6" spans="1:3">
      <c r="A3064" s="2">
        <v>3063</v>
      </c>
      <c r="B3064" s="3">
        <f>C3064/C$4</f>
        <v>0.88099266934906</v>
      </c>
      <c r="C3064" s="6">
        <v>31.9677</v>
      </c>
    </row>
    <row r="3065" ht="15.6" spans="1:3">
      <c r="A3065" s="2">
        <v>3064</v>
      </c>
      <c r="B3065" s="3">
        <f>C3065/C$4</f>
        <v>0.884655238935126</v>
      </c>
      <c r="C3065" s="6">
        <v>32.1006</v>
      </c>
    </row>
    <row r="3066" ht="15.6" spans="1:3">
      <c r="A3066" s="2">
        <v>3065</v>
      </c>
      <c r="B3066" s="3">
        <f>C3066/C$4</f>
        <v>0.887001598412611</v>
      </c>
      <c r="C3066" s="6">
        <v>32.18574</v>
      </c>
    </row>
    <row r="3067" ht="15.6" spans="1:3">
      <c r="A3067" s="2">
        <v>3066</v>
      </c>
      <c r="B3067" s="3">
        <f>C3067/C$4</f>
        <v>0.887767182935567</v>
      </c>
      <c r="C3067" s="6">
        <v>32.21352</v>
      </c>
    </row>
    <row r="3068" ht="15.6" spans="1:3">
      <c r="A3068" s="2">
        <v>3067</v>
      </c>
      <c r="B3068" s="3">
        <f>C3068/C$4</f>
        <v>0.885997905528303</v>
      </c>
      <c r="C3068" s="6">
        <v>32.14932</v>
      </c>
    </row>
    <row r="3069" ht="15.6" spans="1:3">
      <c r="A3069" s="2">
        <v>3068</v>
      </c>
      <c r="B3069" s="3">
        <f>C3069/C$4</f>
        <v>0.885202557460178</v>
      </c>
      <c r="C3069" s="6">
        <v>32.12046</v>
      </c>
    </row>
    <row r="3070" ht="15.6" spans="1:3">
      <c r="A3070" s="2">
        <v>3069</v>
      </c>
      <c r="B3070" s="3">
        <f>C3070/C$4</f>
        <v>0.884051700380312</v>
      </c>
      <c r="C3070" s="6">
        <v>32.0787</v>
      </c>
    </row>
    <row r="3071" ht="15.6" spans="1:3">
      <c r="A3071" s="2">
        <v>3070</v>
      </c>
      <c r="B3071" s="3">
        <f>C3071/C$4</f>
        <v>0.883906189715042</v>
      </c>
      <c r="C3071" s="6">
        <v>32.07342</v>
      </c>
    </row>
    <row r="3072" ht="15.6" spans="1:3">
      <c r="A3072" s="2">
        <v>3071</v>
      </c>
      <c r="B3072" s="3">
        <f>C3072/C$4</f>
        <v>0.888028440720939</v>
      </c>
      <c r="C3072" s="6">
        <v>32.223</v>
      </c>
    </row>
    <row r="3073" ht="15.6" spans="1:3">
      <c r="A3073" s="2">
        <v>3072</v>
      </c>
      <c r="B3073" s="3">
        <f>C3073/C$4</f>
        <v>0.893050212203053</v>
      </c>
      <c r="C3073" s="6">
        <v>32.40522</v>
      </c>
    </row>
    <row r="3074" ht="15.6" spans="1:3">
      <c r="A3074" s="2">
        <v>3073</v>
      </c>
      <c r="B3074" s="3">
        <f>C3074/C$4</f>
        <v>0.893911701482666</v>
      </c>
      <c r="C3074" s="6">
        <v>32.43648</v>
      </c>
    </row>
    <row r="3075" ht="15.6" spans="1:3">
      <c r="A3075" s="2">
        <v>3074</v>
      </c>
      <c r="B3075" s="3">
        <f>C3075/C$4</f>
        <v>0.891636443807529</v>
      </c>
      <c r="C3075" s="6">
        <v>32.35392</v>
      </c>
    </row>
    <row r="3076" ht="15.6" spans="1:3">
      <c r="A3076" s="2">
        <v>3075</v>
      </c>
      <c r="B3076" s="3">
        <f>C3076/C$4</f>
        <v>0.888322769112054</v>
      </c>
      <c r="C3076" s="6">
        <v>32.23368</v>
      </c>
    </row>
    <row r="3077" ht="15.6" spans="1:3">
      <c r="A3077" s="2">
        <v>3076</v>
      </c>
      <c r="B3077" s="3">
        <f>C3077/C$4</f>
        <v>0.886267430965111</v>
      </c>
      <c r="C3077" s="6">
        <v>32.1591</v>
      </c>
    </row>
    <row r="3078" ht="15.6" spans="1:3">
      <c r="A3078" s="2">
        <v>3077</v>
      </c>
      <c r="B3078" s="3">
        <f>C3078/C$4</f>
        <v>0.884686656010582</v>
      </c>
      <c r="C3078" s="6">
        <v>32.10174</v>
      </c>
    </row>
    <row r="3079" ht="15.6" spans="1:3">
      <c r="A3079" s="2">
        <v>3078</v>
      </c>
      <c r="B3079" s="3">
        <f>C3079/C$4</f>
        <v>0.888883315879402</v>
      </c>
      <c r="C3079" s="6">
        <v>32.25402</v>
      </c>
    </row>
    <row r="3080" ht="15.6" spans="1:3">
      <c r="A3080" s="2">
        <v>3079</v>
      </c>
      <c r="B3080" s="3">
        <f>C3080/C$4</f>
        <v>0.892481397784269</v>
      </c>
      <c r="C3080" s="6">
        <v>32.38458</v>
      </c>
    </row>
    <row r="3081" ht="15.6" spans="1:3">
      <c r="A3081" s="2">
        <v>3080</v>
      </c>
      <c r="B3081" s="3">
        <f>C3081/C$4</f>
        <v>0.894306895221297</v>
      </c>
      <c r="C3081" s="6">
        <v>32.45082</v>
      </c>
    </row>
    <row r="3082" ht="15.6" spans="1:3">
      <c r="A3082" s="2">
        <v>3081</v>
      </c>
      <c r="B3082" s="3">
        <f>C3082/C$4</f>
        <v>0.892210218817175</v>
      </c>
      <c r="C3082" s="6">
        <v>32.37474</v>
      </c>
    </row>
    <row r="3083" ht="15.6" spans="1:3">
      <c r="A3083" s="2">
        <v>3082</v>
      </c>
      <c r="B3083" s="3">
        <f>C3083/C$4</f>
        <v>0.889174337209943</v>
      </c>
      <c r="C3083" s="6">
        <v>32.26458</v>
      </c>
    </row>
    <row r="3084" ht="15.6" spans="1:3">
      <c r="A3084" s="2">
        <v>3083</v>
      </c>
      <c r="B3084" s="3">
        <f>C3084/C$4</f>
        <v>0.890032519428981</v>
      </c>
      <c r="C3084" s="6">
        <v>32.29572</v>
      </c>
    </row>
    <row r="3085" ht="15.6" spans="1:3">
      <c r="A3085" s="2">
        <v>3084</v>
      </c>
      <c r="B3085" s="3">
        <f>C3085/C$4</f>
        <v>0.89350658656231</v>
      </c>
      <c r="C3085" s="6">
        <v>32.42178</v>
      </c>
    </row>
    <row r="3086" ht="15.6" spans="1:3">
      <c r="A3086" s="2">
        <v>3085</v>
      </c>
      <c r="B3086" s="3">
        <f>C3086/C$4</f>
        <v>0.894630987157581</v>
      </c>
      <c r="C3086" s="6">
        <v>32.46258</v>
      </c>
    </row>
    <row r="3087" ht="15.6" spans="1:3">
      <c r="A3087" s="2">
        <v>3086</v>
      </c>
      <c r="B3087" s="3">
        <f>C3087/C$4</f>
        <v>0.893018795127597</v>
      </c>
      <c r="C3087" s="6">
        <v>32.40408</v>
      </c>
    </row>
    <row r="3088" ht="15.6" spans="1:3">
      <c r="A3088" s="2">
        <v>3087</v>
      </c>
      <c r="B3088" s="3">
        <f>C3088/C$4</f>
        <v>0.892225100589759</v>
      </c>
      <c r="C3088" s="6">
        <v>32.37528</v>
      </c>
    </row>
    <row r="3089" ht="15.6" spans="1:3">
      <c r="A3089" s="2">
        <v>3088</v>
      </c>
      <c r="B3089" s="3">
        <f>C3089/C$4</f>
        <v>0.892934465082952</v>
      </c>
      <c r="C3089" s="6">
        <v>32.40102</v>
      </c>
    </row>
    <row r="3090" ht="15.6" spans="1:3">
      <c r="A3090" s="2">
        <v>3089</v>
      </c>
      <c r="B3090" s="3">
        <f>C3090/C$4</f>
        <v>0.888061511326683</v>
      </c>
      <c r="C3090" s="6">
        <v>32.2242</v>
      </c>
    </row>
    <row r="3091" ht="15.6" spans="1:3">
      <c r="A3091" s="2">
        <v>3090</v>
      </c>
      <c r="B3091" s="3">
        <f>C3091/C$4</f>
        <v>0.890687317422697</v>
      </c>
      <c r="C3091" s="6">
        <v>32.31948</v>
      </c>
    </row>
    <row r="3092" ht="15.6" spans="1:3">
      <c r="A3092" s="2">
        <v>3091</v>
      </c>
      <c r="B3092" s="3">
        <f>C3092/C$4</f>
        <v>0.890449209061346</v>
      </c>
      <c r="C3092" s="6">
        <v>32.31084</v>
      </c>
    </row>
    <row r="3093" ht="15.6" spans="1:3">
      <c r="A3093" s="2">
        <v>3092</v>
      </c>
      <c r="B3093" s="3">
        <f>C3093/C$4</f>
        <v>0.891380146613019</v>
      </c>
      <c r="C3093" s="6">
        <v>32.34462</v>
      </c>
    </row>
    <row r="3094" ht="15.6" spans="1:3">
      <c r="A3094" s="2">
        <v>3093</v>
      </c>
      <c r="B3094" s="3">
        <f>C3094/C$4</f>
        <v>0.893848867331753</v>
      </c>
      <c r="C3094" s="6">
        <v>32.4342</v>
      </c>
    </row>
    <row r="3095" ht="15.6" spans="1:3">
      <c r="A3095" s="2">
        <v>3094</v>
      </c>
      <c r="B3095" s="3">
        <f>C3095/C$4</f>
        <v>0.893840599680317</v>
      </c>
      <c r="C3095" s="6">
        <v>32.4339</v>
      </c>
    </row>
    <row r="3096" ht="15.6" spans="1:3">
      <c r="A3096" s="2">
        <v>3095</v>
      </c>
      <c r="B3096" s="3">
        <f>C3096/C$4</f>
        <v>0.893676900181888</v>
      </c>
      <c r="C3096" s="6">
        <v>32.42796</v>
      </c>
    </row>
    <row r="3097" ht="15.6" spans="1:3">
      <c r="A3097" s="2">
        <v>3096</v>
      </c>
      <c r="B3097" s="3">
        <f>C3097/C$4</f>
        <v>0.890525271454556</v>
      </c>
      <c r="C3097" s="6">
        <v>32.3136</v>
      </c>
    </row>
    <row r="3098" ht="15.6" spans="1:3">
      <c r="A3098" s="2">
        <v>3097</v>
      </c>
      <c r="B3098" s="3">
        <f>C3098/C$4</f>
        <v>0.887811828253321</v>
      </c>
      <c r="C3098" s="6">
        <v>32.21514</v>
      </c>
    </row>
    <row r="3099" ht="15.6" spans="1:3">
      <c r="A3099" s="2">
        <v>3098</v>
      </c>
      <c r="B3099" s="3">
        <f>C3099/C$4</f>
        <v>0.886312076282864</v>
      </c>
      <c r="C3099" s="6">
        <v>32.16072</v>
      </c>
    </row>
    <row r="3100" ht="15.6" spans="1:3">
      <c r="A3100" s="2">
        <v>3099</v>
      </c>
      <c r="B3100" s="3">
        <f>C3100/C$4</f>
        <v>0.886049164967205</v>
      </c>
      <c r="C3100" s="6">
        <v>32.15118</v>
      </c>
    </row>
    <row r="3101" ht="15.6" spans="1:3">
      <c r="A3101" s="2">
        <v>3100</v>
      </c>
      <c r="B3101" s="3">
        <f>C3101/C$4</f>
        <v>0.892230061180621</v>
      </c>
      <c r="C3101" s="6">
        <v>32.37546</v>
      </c>
    </row>
    <row r="3102" ht="15.6" spans="1:3">
      <c r="A3102" s="2">
        <v>3101</v>
      </c>
      <c r="B3102" s="3">
        <f>C3102/C$4</f>
        <v>0.895176652152345</v>
      </c>
      <c r="C3102" s="6">
        <v>32.48238</v>
      </c>
    </row>
    <row r="3103" ht="15.6" spans="1:3">
      <c r="A3103" s="2">
        <v>3102</v>
      </c>
      <c r="B3103" s="3">
        <f>C3103/C$4</f>
        <v>0.894047290966213</v>
      </c>
      <c r="C3103" s="6">
        <v>32.4414</v>
      </c>
    </row>
    <row r="3104" ht="15.6" spans="1:3">
      <c r="A3104" s="2">
        <v>3103</v>
      </c>
      <c r="B3104" s="3">
        <f>C3104/C$4</f>
        <v>0.890024251777545</v>
      </c>
      <c r="C3104" s="6">
        <v>32.29542</v>
      </c>
    </row>
    <row r="3105" ht="15.6" spans="1:3">
      <c r="A3105" s="2">
        <v>3104</v>
      </c>
      <c r="B3105" s="3">
        <f>C3105/C$4</f>
        <v>0.886460894008709</v>
      </c>
      <c r="C3105" s="6">
        <v>32.16612</v>
      </c>
    </row>
    <row r="3106" ht="15.6" spans="1:3">
      <c r="A3106" s="2">
        <v>3105</v>
      </c>
      <c r="B3106" s="3">
        <f>C3106/C$4</f>
        <v>0.885978063164857</v>
      </c>
      <c r="C3106" s="6">
        <v>32.1486</v>
      </c>
    </row>
    <row r="3107" ht="15.6" spans="1:3">
      <c r="A3107" s="2">
        <v>3106</v>
      </c>
      <c r="B3107" s="3">
        <f>C3107/C$4</f>
        <v>0.88598798434658</v>
      </c>
      <c r="C3107" s="6">
        <v>32.14896</v>
      </c>
    </row>
    <row r="3108" ht="15.6" spans="1:3">
      <c r="A3108" s="2">
        <v>3107</v>
      </c>
      <c r="B3108" s="3">
        <f>C3108/C$4</f>
        <v>0.888291352036598</v>
      </c>
      <c r="C3108" s="6">
        <v>32.23254</v>
      </c>
    </row>
    <row r="3109" ht="15.6" spans="1:3">
      <c r="A3109" s="2">
        <v>3108</v>
      </c>
      <c r="B3109" s="3">
        <f>C3109/C$4</f>
        <v>0.889786143416194</v>
      </c>
      <c r="C3109" s="6">
        <v>32.28678</v>
      </c>
    </row>
    <row r="3110" ht="15.6" spans="1:3">
      <c r="A3110" s="2">
        <v>3109</v>
      </c>
      <c r="B3110" s="3">
        <f>C3110/C$4</f>
        <v>0.891148652372816</v>
      </c>
      <c r="C3110" s="6">
        <v>32.33622</v>
      </c>
    </row>
    <row r="3111" ht="15.6" spans="1:3">
      <c r="A3111" s="2">
        <v>3110</v>
      </c>
      <c r="B3111" s="3">
        <f>C3111/C$4</f>
        <v>0.890194565397123</v>
      </c>
      <c r="C3111" s="6">
        <v>32.3016</v>
      </c>
    </row>
    <row r="3112" ht="15.6" spans="1:3">
      <c r="A3112" s="2">
        <v>3111</v>
      </c>
      <c r="B3112" s="3">
        <f>C3112/C$4</f>
        <v>0.888688199305517</v>
      </c>
      <c r="C3112" s="6">
        <v>32.24694</v>
      </c>
    </row>
    <row r="3113" ht="15.6" spans="1:3">
      <c r="A3113" s="2">
        <v>3112</v>
      </c>
      <c r="B3113" s="3">
        <f>C3113/C$4</f>
        <v>0.886910654246817</v>
      </c>
      <c r="C3113" s="6">
        <v>32.18244</v>
      </c>
    </row>
    <row r="3114" ht="15.6" spans="1:3">
      <c r="A3114" s="2">
        <v>3113</v>
      </c>
      <c r="B3114" s="3">
        <f>C3114/C$4</f>
        <v>0.885195943339029</v>
      </c>
      <c r="C3114" s="6">
        <v>32.12022</v>
      </c>
    </row>
    <row r="3115" ht="15.6" spans="1:3">
      <c r="A3115" s="2">
        <v>3114</v>
      </c>
      <c r="B3115" s="3">
        <f>C3115/C$4</f>
        <v>0.88928677726947</v>
      </c>
      <c r="C3115" s="6">
        <v>32.26866</v>
      </c>
    </row>
    <row r="3116" ht="15.6" spans="1:3">
      <c r="A3116" s="2">
        <v>3115</v>
      </c>
      <c r="B3116" s="3">
        <f>C3116/C$4</f>
        <v>0.895186573334068</v>
      </c>
      <c r="C3116" s="6">
        <v>32.48274</v>
      </c>
    </row>
    <row r="3117" ht="15.6" spans="1:3">
      <c r="A3117" s="2">
        <v>3116</v>
      </c>
      <c r="B3117" s="3">
        <f>C3117/C$4</f>
        <v>0.895378382847379</v>
      </c>
      <c r="C3117" s="6">
        <v>32.4897</v>
      </c>
    </row>
    <row r="3118" ht="15.6" spans="1:3">
      <c r="A3118" s="2">
        <v>3117</v>
      </c>
      <c r="B3118" s="3">
        <f>C3118/C$4</f>
        <v>0.893237061125503</v>
      </c>
      <c r="C3118" s="6">
        <v>32.412</v>
      </c>
    </row>
    <row r="3119" ht="15.6" spans="1:3">
      <c r="A3119" s="2">
        <v>3118</v>
      </c>
      <c r="B3119" s="3">
        <f>C3119/C$4</f>
        <v>0.889017251832663</v>
      </c>
      <c r="C3119" s="6">
        <v>32.25888</v>
      </c>
    </row>
    <row r="3120" ht="15.6" spans="1:3">
      <c r="A3120" s="2">
        <v>3119</v>
      </c>
      <c r="B3120" s="3">
        <f>C3120/C$4</f>
        <v>0.886275698616546</v>
      </c>
      <c r="C3120" s="6">
        <v>32.1594</v>
      </c>
    </row>
    <row r="3121" ht="15.6" spans="1:3">
      <c r="A3121" s="2">
        <v>3120</v>
      </c>
      <c r="B3121" s="3">
        <f>C3121/C$4</f>
        <v>0.884977677341123</v>
      </c>
      <c r="C3121" s="6">
        <v>32.1123</v>
      </c>
    </row>
    <row r="3122" ht="15.6" spans="1:3">
      <c r="A3122" s="2">
        <v>3121</v>
      </c>
      <c r="B3122" s="3">
        <f>C3122/C$4</f>
        <v>0.888498043322493</v>
      </c>
      <c r="C3122" s="6">
        <v>32.24004</v>
      </c>
    </row>
    <row r="3123" ht="15.6" spans="1:3">
      <c r="A3123" s="2">
        <v>3122</v>
      </c>
      <c r="B3123" s="3">
        <f>C3123/C$4</f>
        <v>0.896919473075015</v>
      </c>
      <c r="C3123" s="6">
        <v>32.54562</v>
      </c>
    </row>
    <row r="3124" ht="15.6" spans="1:3">
      <c r="A3124" s="2">
        <v>3123</v>
      </c>
      <c r="B3124" s="3">
        <f>C3124/C$4</f>
        <v>0.898085211927465</v>
      </c>
      <c r="C3124" s="6">
        <v>32.58792</v>
      </c>
    </row>
    <row r="3125" ht="15.6" spans="1:3">
      <c r="A3125" s="2">
        <v>3124</v>
      </c>
      <c r="B3125" s="3">
        <f>C3125/C$4</f>
        <v>0.897818993551232</v>
      </c>
      <c r="C3125" s="6">
        <v>32.57826</v>
      </c>
    </row>
    <row r="3126" ht="15.6" spans="1:3">
      <c r="A3126" s="2">
        <v>3125</v>
      </c>
      <c r="B3126" s="3">
        <f>C3126/C$4</f>
        <v>0.894467287659152</v>
      </c>
      <c r="C3126" s="6">
        <v>32.45664</v>
      </c>
    </row>
    <row r="3127" ht="15.6" spans="1:3">
      <c r="A3127" s="2">
        <v>3126</v>
      </c>
      <c r="B3127" s="3">
        <f>C3127/C$4</f>
        <v>0.890664167998677</v>
      </c>
      <c r="C3127" s="6">
        <v>32.31864</v>
      </c>
    </row>
    <row r="3128" ht="15.6" spans="1:3">
      <c r="A3128" s="2">
        <v>3127</v>
      </c>
      <c r="B3128" s="3">
        <f>C3128/C$4</f>
        <v>0.887271123849419</v>
      </c>
      <c r="C3128" s="6">
        <v>32.19552</v>
      </c>
    </row>
    <row r="3129" ht="15.6" spans="1:3">
      <c r="A3129" s="2">
        <v>3128</v>
      </c>
      <c r="B3129" s="3">
        <f>C3129/C$4</f>
        <v>0.885880504877914</v>
      </c>
      <c r="C3129" s="6">
        <v>32.14506</v>
      </c>
    </row>
    <row r="3130" ht="15.6" spans="1:3">
      <c r="A3130" s="2">
        <v>3129</v>
      </c>
      <c r="B3130" s="3">
        <f>C3130/C$4</f>
        <v>0.895234525712396</v>
      </c>
      <c r="C3130" s="6">
        <v>32.48448</v>
      </c>
    </row>
    <row r="3131" ht="15.6" spans="1:3">
      <c r="A3131" s="2">
        <v>3130</v>
      </c>
      <c r="B3131" s="3">
        <f>C3131/C$4</f>
        <v>0.897455216888056</v>
      </c>
      <c r="C3131" s="6">
        <v>32.56506</v>
      </c>
    </row>
    <row r="3132" ht="15.6" spans="1:3">
      <c r="A3132" s="2">
        <v>3131</v>
      </c>
      <c r="B3132" s="3">
        <f>C3132/C$4</f>
        <v>0.893676900181888</v>
      </c>
      <c r="C3132" s="6">
        <v>32.42796</v>
      </c>
    </row>
    <row r="3133" ht="15.6" spans="1:3">
      <c r="A3133" s="2">
        <v>3132</v>
      </c>
      <c r="B3133" s="3">
        <f>C3133/C$4</f>
        <v>0.891671167943559</v>
      </c>
      <c r="C3133" s="6">
        <v>32.35518</v>
      </c>
    </row>
    <row r="3134" ht="15.6" spans="1:3">
      <c r="A3134" s="2">
        <v>3133</v>
      </c>
      <c r="B3134" s="3">
        <f>C3134/C$4</f>
        <v>0.886601444083117</v>
      </c>
      <c r="C3134" s="6">
        <v>32.17122</v>
      </c>
    </row>
    <row r="3135" ht="15.6" spans="1:3">
      <c r="A3135" s="2">
        <v>3134</v>
      </c>
      <c r="B3135" s="3">
        <f>C3135/C$4</f>
        <v>0.88228076944276</v>
      </c>
      <c r="C3135" s="6">
        <v>32.01444</v>
      </c>
    </row>
    <row r="3136" ht="15.6" spans="1:3">
      <c r="A3136" s="2">
        <v>3135</v>
      </c>
      <c r="B3136" s="3">
        <f>C3136/C$4</f>
        <v>0.879945984677286</v>
      </c>
      <c r="C3136" s="6">
        <v>31.92972</v>
      </c>
    </row>
    <row r="3137" ht="15.6" spans="1:3">
      <c r="A3137" s="2">
        <v>3136</v>
      </c>
      <c r="B3137" s="3">
        <f>C3137/C$4</f>
        <v>0.88841867386871</v>
      </c>
      <c r="C3137" s="6">
        <v>32.23716</v>
      </c>
    </row>
    <row r="3138" ht="15.6" spans="1:3">
      <c r="A3138" s="2">
        <v>3137</v>
      </c>
      <c r="B3138" s="3">
        <f>C3138/C$4</f>
        <v>0.892974149809844</v>
      </c>
      <c r="C3138" s="6">
        <v>32.40246</v>
      </c>
    </row>
    <row r="3139" ht="15.6" spans="1:3">
      <c r="A3139" s="2">
        <v>3138</v>
      </c>
      <c r="B3139" s="3">
        <f>C3139/C$4</f>
        <v>0.891447941354792</v>
      </c>
      <c r="C3139" s="6">
        <v>32.34708</v>
      </c>
    </row>
    <row r="3140" ht="15.6" spans="1:3">
      <c r="A3140" s="2">
        <v>3139</v>
      </c>
      <c r="B3140" s="3">
        <f>C3140/C$4</f>
        <v>0.890164801851954</v>
      </c>
      <c r="C3140" s="6">
        <v>32.30052</v>
      </c>
    </row>
    <row r="3141" ht="15.6" spans="1:3">
      <c r="A3141" s="2">
        <v>3140</v>
      </c>
      <c r="B3141" s="3">
        <f>C3141/C$4</f>
        <v>0.897174116739238</v>
      </c>
      <c r="C3141" s="6">
        <v>32.55486</v>
      </c>
    </row>
    <row r="3142" ht="15.6" spans="1:3">
      <c r="A3142" s="2">
        <v>3141</v>
      </c>
      <c r="B3142" s="3">
        <f>C3142/C$4</f>
        <v>0.902038802844072</v>
      </c>
      <c r="C3142" s="6">
        <v>32.73138</v>
      </c>
    </row>
    <row r="3143" ht="15.6" spans="1:3">
      <c r="A3143" s="2">
        <v>3142</v>
      </c>
      <c r="B3143" s="3">
        <f>C3143/C$4</f>
        <v>0.901501405500744</v>
      </c>
      <c r="C3143" s="6">
        <v>32.71188</v>
      </c>
    </row>
    <row r="3144" ht="15.6" spans="1:3">
      <c r="A3144" s="2">
        <v>3143</v>
      </c>
      <c r="B3144" s="3">
        <f>C3144/C$4</f>
        <v>0.898007496003968</v>
      </c>
      <c r="C3144" s="6">
        <v>32.5851</v>
      </c>
    </row>
    <row r="3145" ht="15.6" spans="1:3">
      <c r="A3145" s="2">
        <v>3144</v>
      </c>
      <c r="B3145" s="3">
        <f>C3145/C$4</f>
        <v>0.894801300777159</v>
      </c>
      <c r="C3145" s="6">
        <v>32.46876</v>
      </c>
    </row>
    <row r="3146" ht="15.6" spans="1:3">
      <c r="A3146" s="2">
        <v>3145</v>
      </c>
      <c r="B3146" s="3">
        <f>C3146/C$4</f>
        <v>0.891398335446178</v>
      </c>
      <c r="C3146" s="6">
        <v>32.34528</v>
      </c>
    </row>
    <row r="3147" ht="15.6" spans="1:3">
      <c r="A3147" s="2">
        <v>3146</v>
      </c>
      <c r="B3147" s="3">
        <f>C3147/C$4</f>
        <v>0.888493082731632</v>
      </c>
      <c r="C3147" s="6">
        <v>32.23986</v>
      </c>
    </row>
    <row r="3148" ht="15.6" spans="1:3">
      <c r="A3148" s="2">
        <v>3147</v>
      </c>
      <c r="B3148" s="3">
        <f>C3148/C$4</f>
        <v>0.892039905197597</v>
      </c>
      <c r="C3148" s="6">
        <v>32.36856</v>
      </c>
    </row>
    <row r="3149" ht="15.6" spans="1:3">
      <c r="A3149" s="2">
        <v>3148</v>
      </c>
      <c r="B3149" s="3">
        <f>C3149/C$4</f>
        <v>0.898495287438682</v>
      </c>
      <c r="C3149" s="6">
        <v>32.6028</v>
      </c>
    </row>
    <row r="3150" ht="15.6" spans="1:3">
      <c r="A3150" s="2">
        <v>3149</v>
      </c>
      <c r="B3150" s="3">
        <f>C3150/C$4</f>
        <v>0.89917819544728</v>
      </c>
      <c r="C3150" s="6">
        <v>32.62758</v>
      </c>
    </row>
    <row r="3151" ht="15.6" spans="1:3">
      <c r="A3151" s="2">
        <v>3150</v>
      </c>
      <c r="B3151" s="3">
        <f>C3151/C$4</f>
        <v>0.896593727608444</v>
      </c>
      <c r="C3151" s="6">
        <v>32.5338</v>
      </c>
    </row>
    <row r="3152" ht="15.6" spans="1:3">
      <c r="A3152" s="2">
        <v>3151</v>
      </c>
      <c r="B3152" s="3">
        <f>C3152/C$4</f>
        <v>0.892689742600452</v>
      </c>
      <c r="C3152" s="6">
        <v>32.39214</v>
      </c>
    </row>
    <row r="3153" ht="15.6" spans="1:3">
      <c r="A3153" s="2">
        <v>3152</v>
      </c>
      <c r="B3153" s="3">
        <f>C3153/C$4</f>
        <v>0.890004409414099</v>
      </c>
      <c r="C3153" s="6">
        <v>32.2947</v>
      </c>
    </row>
    <row r="3154" ht="15.6" spans="1:3">
      <c r="A3154" s="2">
        <v>3153</v>
      </c>
      <c r="B3154" s="3">
        <f>C3154/C$4</f>
        <v>0.887348839772915</v>
      </c>
      <c r="C3154" s="6">
        <v>32.19834</v>
      </c>
    </row>
    <row r="3155" ht="15.6" spans="1:3">
      <c r="A3155" s="2">
        <v>3154</v>
      </c>
      <c r="B3155" s="3">
        <f>C3155/C$4</f>
        <v>0.888941189439453</v>
      </c>
      <c r="C3155" s="6">
        <v>32.25612</v>
      </c>
    </row>
    <row r="3156" ht="15.6" spans="1:3">
      <c r="A3156" s="2">
        <v>3155</v>
      </c>
      <c r="B3156" s="3">
        <f>C3156/C$4</f>
        <v>0.89734773741939</v>
      </c>
      <c r="C3156" s="6">
        <v>32.56116</v>
      </c>
    </row>
    <row r="3157" ht="15.6" spans="1:3">
      <c r="A3157" s="2">
        <v>3156</v>
      </c>
      <c r="B3157" s="3">
        <f>C3157/C$4</f>
        <v>0.899077330099763</v>
      </c>
      <c r="C3157" s="6">
        <v>32.62392</v>
      </c>
    </row>
    <row r="3158" ht="15.6" spans="1:3">
      <c r="A3158" s="2">
        <v>3157</v>
      </c>
      <c r="B3158" s="3">
        <f>C3158/C$4</f>
        <v>0.895972000220471</v>
      </c>
      <c r="C3158" s="6">
        <v>32.51124</v>
      </c>
    </row>
    <row r="3159" ht="15.6" spans="1:3">
      <c r="A3159" s="2">
        <v>3158</v>
      </c>
      <c r="B3159" s="3">
        <f>C3159/C$4</f>
        <v>0.882287383563909</v>
      </c>
      <c r="C3159" s="6">
        <v>32.01468</v>
      </c>
    </row>
    <row r="3160" ht="15.6" spans="1:3">
      <c r="A3160" s="2">
        <v>3159</v>
      </c>
      <c r="B3160" s="3">
        <f>C3160/C$4</f>
        <v>0.876547979937166</v>
      </c>
      <c r="C3160" s="6">
        <v>31.80642</v>
      </c>
    </row>
    <row r="3161" ht="15.6" spans="1:3">
      <c r="A3161" s="2">
        <v>3160</v>
      </c>
      <c r="B3161" s="3">
        <f>C3161/C$4</f>
        <v>0.87569475830899</v>
      </c>
      <c r="C3161" s="6">
        <v>31.77546</v>
      </c>
    </row>
    <row r="3162" ht="15.6" spans="1:3">
      <c r="A3162" s="2">
        <v>3161</v>
      </c>
      <c r="B3162" s="3">
        <f>C3162/C$4</f>
        <v>0.875116022708483</v>
      </c>
      <c r="C3162" s="6">
        <v>31.75446</v>
      </c>
    </row>
    <row r="3163" ht="15.6" spans="1:3">
      <c r="A3163" s="2">
        <v>3162</v>
      </c>
      <c r="B3163" s="3">
        <f>C3163/C$4</f>
        <v>0.884205478697018</v>
      </c>
      <c r="C3163" s="6">
        <v>32.08428</v>
      </c>
    </row>
    <row r="3164" ht="15.6" spans="1:3">
      <c r="A3164" s="2">
        <v>3163</v>
      </c>
      <c r="B3164" s="3">
        <f>C3164/C$4</f>
        <v>0.886154990905583</v>
      </c>
      <c r="C3164" s="6">
        <v>32.15502</v>
      </c>
    </row>
    <row r="3165" ht="15.6" spans="1:3">
      <c r="A3165" s="2">
        <v>3164</v>
      </c>
      <c r="B3165" s="3">
        <f>C3165/C$4</f>
        <v>0.883770600231494</v>
      </c>
      <c r="C3165" s="6">
        <v>32.0685</v>
      </c>
    </row>
    <row r="3166" ht="15.6" spans="1:3">
      <c r="A3166" s="2">
        <v>3165</v>
      </c>
      <c r="B3166" s="3">
        <f>C3166/C$4</f>
        <v>0.87855040511492</v>
      </c>
      <c r="C3166" s="6">
        <v>31.87908</v>
      </c>
    </row>
    <row r="3167" ht="15.6" spans="1:3">
      <c r="A3167" s="2">
        <v>3166</v>
      </c>
      <c r="B3167" s="3">
        <f>C3167/C$4</f>
        <v>0.874140439839056</v>
      </c>
      <c r="C3167" s="6">
        <v>31.71906</v>
      </c>
    </row>
    <row r="3168" ht="15.6" spans="1:3">
      <c r="A3168" s="2">
        <v>3167</v>
      </c>
      <c r="B3168" s="3">
        <f>C3168/C$4</f>
        <v>0.873733671388414</v>
      </c>
      <c r="C3168" s="6">
        <v>31.7043</v>
      </c>
    </row>
    <row r="3169" ht="15.6" spans="1:3">
      <c r="A3169" s="2">
        <v>3168</v>
      </c>
      <c r="B3169" s="3">
        <f>C3169/C$4</f>
        <v>0.875807198368517</v>
      </c>
      <c r="C3169" s="6">
        <v>31.77954</v>
      </c>
    </row>
    <row r="3170" ht="15.6" spans="1:3">
      <c r="A3170" s="2">
        <v>3169</v>
      </c>
      <c r="B3170" s="3">
        <f>C3170/C$4</f>
        <v>0.879964173510445</v>
      </c>
      <c r="C3170" s="6">
        <v>31.93038</v>
      </c>
    </row>
    <row r="3171" ht="15.6" spans="1:3">
      <c r="A3171" s="2">
        <v>3170</v>
      </c>
      <c r="B3171" s="3">
        <f>C3171/C$4</f>
        <v>0.883570523066747</v>
      </c>
      <c r="C3171" s="6">
        <v>32.06124</v>
      </c>
    </row>
    <row r="3172" ht="15.6" spans="1:3">
      <c r="A3172" s="2">
        <v>3171</v>
      </c>
      <c r="B3172" s="3">
        <f>C3172/C$4</f>
        <v>0.880389130794246</v>
      </c>
      <c r="C3172" s="6">
        <v>31.9458</v>
      </c>
    </row>
    <row r="3173" ht="15.6" spans="1:3">
      <c r="A3173" s="2">
        <v>3172</v>
      </c>
      <c r="B3173" s="3">
        <f>C3173/C$4</f>
        <v>0.876033732017858</v>
      </c>
      <c r="C3173" s="6">
        <v>31.78776</v>
      </c>
    </row>
    <row r="3174" ht="15.6" spans="1:3">
      <c r="A3174" s="2">
        <v>3173</v>
      </c>
      <c r="B3174" s="3">
        <f>C3174/C$4</f>
        <v>0.874553822410847</v>
      </c>
      <c r="C3174" s="6">
        <v>31.73406</v>
      </c>
    </row>
    <row r="3175" ht="15.6" spans="1:3">
      <c r="A3175" s="2">
        <v>3174</v>
      </c>
      <c r="B3175" s="3">
        <f>C3175/C$4</f>
        <v>0.876478531665105</v>
      </c>
      <c r="C3175" s="6">
        <v>31.8039</v>
      </c>
    </row>
    <row r="3176" ht="15.6" spans="1:3">
      <c r="A3176" s="2">
        <v>3175</v>
      </c>
      <c r="B3176" s="3">
        <f>C3176/C$4</f>
        <v>0.877389626853332</v>
      </c>
      <c r="C3176" s="6">
        <v>31.83696</v>
      </c>
    </row>
    <row r="3177" ht="15.6" spans="1:3">
      <c r="A3177" s="2">
        <v>3176</v>
      </c>
      <c r="B3177" s="3">
        <f>C3177/C$4</f>
        <v>0.878687648128755</v>
      </c>
      <c r="C3177" s="6">
        <v>31.88406</v>
      </c>
    </row>
    <row r="3178" ht="15.6" spans="1:3">
      <c r="A3178" s="2">
        <v>3177</v>
      </c>
      <c r="B3178" s="3">
        <f>C3178/C$4</f>
        <v>0.883537452461004</v>
      </c>
      <c r="C3178" s="6">
        <v>32.06004</v>
      </c>
    </row>
    <row r="3179" ht="15.6" spans="1:3">
      <c r="A3179" s="2">
        <v>3178</v>
      </c>
      <c r="B3179" s="3">
        <f>C3179/C$4</f>
        <v>0.879729372209668</v>
      </c>
      <c r="C3179" s="6">
        <v>31.92186</v>
      </c>
    </row>
    <row r="3180" ht="15.6" spans="1:3">
      <c r="A3180" s="2">
        <v>3179</v>
      </c>
      <c r="B3180" s="3">
        <f>C3180/C$4</f>
        <v>0.877898914181778</v>
      </c>
      <c r="C3180" s="6">
        <v>31.85544</v>
      </c>
    </row>
    <row r="3181" ht="15.6" spans="1:3">
      <c r="A3181" s="2">
        <v>3180</v>
      </c>
      <c r="B3181" s="3">
        <f>C3181/C$4</f>
        <v>0.879312682577302</v>
      </c>
      <c r="C3181" s="6">
        <v>31.90674</v>
      </c>
    </row>
    <row r="3182" ht="15.6" spans="1:3">
      <c r="A3182" s="2">
        <v>3181</v>
      </c>
      <c r="B3182" s="3">
        <f>C3182/C$4</f>
        <v>0.879572286832387</v>
      </c>
      <c r="C3182" s="6">
        <v>31.91616</v>
      </c>
    </row>
    <row r="3183" ht="15.6" spans="1:3">
      <c r="A3183" s="2">
        <v>3182</v>
      </c>
      <c r="B3183" s="3">
        <f>C3183/C$4</f>
        <v>0.880063385327674</v>
      </c>
      <c r="C3183" s="6">
        <v>31.93398</v>
      </c>
    </row>
    <row r="3184" ht="15.6" spans="1:3">
      <c r="A3184" s="2">
        <v>3183</v>
      </c>
      <c r="B3184" s="3">
        <f>C3184/C$4</f>
        <v>0.880179132447776</v>
      </c>
      <c r="C3184" s="6">
        <v>31.93818</v>
      </c>
    </row>
    <row r="3185" ht="15.6" spans="1:3">
      <c r="A3185" s="2">
        <v>3184</v>
      </c>
      <c r="B3185" s="3">
        <f>C3185/C$4</f>
        <v>0.878877804111779</v>
      </c>
      <c r="C3185" s="6">
        <v>31.89096</v>
      </c>
    </row>
    <row r="3186" ht="15.6" spans="1:3">
      <c r="A3186" s="2">
        <v>3185</v>
      </c>
      <c r="B3186" s="3">
        <f>C3186/C$4</f>
        <v>0.877502066912859</v>
      </c>
      <c r="C3186" s="6">
        <v>31.84104</v>
      </c>
    </row>
    <row r="3187" ht="15.6" spans="1:3">
      <c r="A3187" s="2">
        <v>3186</v>
      </c>
      <c r="B3187" s="3">
        <f>C3187/C$4</f>
        <v>0.877502066912859</v>
      </c>
      <c r="C3187" s="6">
        <v>31.84104</v>
      </c>
    </row>
    <row r="3188" ht="15.6" spans="1:3">
      <c r="A3188" s="2">
        <v>3187</v>
      </c>
      <c r="B3188" s="3">
        <f>C3188/C$4</f>
        <v>0.877664112881001</v>
      </c>
      <c r="C3188" s="6">
        <v>31.84692</v>
      </c>
    </row>
    <row r="3189" ht="15.6" spans="1:3">
      <c r="A3189" s="2">
        <v>3188</v>
      </c>
      <c r="B3189" s="3">
        <f>C3189/C$4</f>
        <v>0.878666152235022</v>
      </c>
      <c r="C3189" s="6">
        <v>31.88328</v>
      </c>
    </row>
    <row r="3190" ht="15.6" spans="1:3">
      <c r="A3190" s="2">
        <v>3189</v>
      </c>
      <c r="B3190" s="3">
        <f>C3190/C$4</f>
        <v>0.880455272005732</v>
      </c>
      <c r="C3190" s="6">
        <v>31.9482</v>
      </c>
    </row>
    <row r="3191" ht="15.6" spans="1:3">
      <c r="A3191" s="2">
        <v>3190</v>
      </c>
      <c r="B3191" s="3">
        <f>C3191/C$4</f>
        <v>0.880470153778317</v>
      </c>
      <c r="C3191" s="6">
        <v>31.94874</v>
      </c>
    </row>
    <row r="3192" ht="15.6" spans="1:3">
      <c r="A3192" s="2">
        <v>3191</v>
      </c>
      <c r="B3192" s="3">
        <f>C3192/C$4</f>
        <v>0.89144959488508</v>
      </c>
      <c r="C3192" s="6">
        <v>32.34714</v>
      </c>
    </row>
    <row r="3193" ht="15.6" spans="1:3">
      <c r="A3193" s="2">
        <v>3192</v>
      </c>
      <c r="B3193" s="3">
        <f>C3193/C$4</f>
        <v>0.89182825332084</v>
      </c>
      <c r="C3193" s="6">
        <v>32.36088</v>
      </c>
    </row>
    <row r="3194" ht="15.6" spans="1:3">
      <c r="A3194" s="2">
        <v>3193</v>
      </c>
      <c r="B3194" s="3">
        <f>C3194/C$4</f>
        <v>0.890123463594775</v>
      </c>
      <c r="C3194" s="6">
        <v>32.29902</v>
      </c>
    </row>
    <row r="3195" ht="15.6" spans="1:3">
      <c r="A3195" s="2">
        <v>3194</v>
      </c>
      <c r="B3195" s="3">
        <f>C3195/C$4</f>
        <v>0.886791600066141</v>
      </c>
      <c r="C3195" s="6">
        <v>32.17812</v>
      </c>
    </row>
    <row r="3196" ht="15.6" spans="1:3">
      <c r="A3196" s="2">
        <v>3195</v>
      </c>
      <c r="B3196" s="3">
        <f>C3196/C$4</f>
        <v>0.886247588601665</v>
      </c>
      <c r="C3196" s="6">
        <v>32.15838</v>
      </c>
    </row>
    <row r="3197" ht="15.6" spans="1:3">
      <c r="A3197" s="2">
        <v>3196</v>
      </c>
      <c r="B3197" s="3">
        <f>C3197/C$4</f>
        <v>0.887284352091716</v>
      </c>
      <c r="C3197" s="6">
        <v>32.196</v>
      </c>
    </row>
    <row r="3198" ht="15.6" spans="1:3">
      <c r="A3198" s="2">
        <v>3197</v>
      </c>
      <c r="B3198" s="3">
        <f>C3198/C$4</f>
        <v>0.890178030094251</v>
      </c>
      <c r="C3198" s="6">
        <v>32.301</v>
      </c>
    </row>
    <row r="3199" ht="15.6" spans="1:3">
      <c r="A3199" s="2">
        <v>3198</v>
      </c>
      <c r="B3199" s="3">
        <f>C3199/C$4</f>
        <v>0.887376949787797</v>
      </c>
      <c r="C3199" s="6">
        <v>32.19936</v>
      </c>
    </row>
    <row r="3200" ht="15.6" spans="1:3">
      <c r="A3200" s="2">
        <v>3199</v>
      </c>
      <c r="B3200" s="3">
        <f>C3200/C$4</f>
        <v>0.883378713553437</v>
      </c>
      <c r="C3200" s="6">
        <v>32.05428</v>
      </c>
    </row>
    <row r="3201" ht="15.6" spans="1:3">
      <c r="A3201" s="2">
        <v>3200</v>
      </c>
      <c r="B3201" s="3">
        <f>C3201/C$4</f>
        <v>0.881265501846442</v>
      </c>
      <c r="C3201" s="6">
        <v>31.9776</v>
      </c>
    </row>
    <row r="3202" ht="15.6" spans="1:3">
      <c r="A3202" s="2">
        <v>3201</v>
      </c>
      <c r="B3202" s="3">
        <f>C3202/C$4</f>
        <v>0.878957173565562</v>
      </c>
      <c r="C3202" s="6">
        <v>31.89384</v>
      </c>
    </row>
    <row r="3203" ht="15.6" spans="1:3">
      <c r="A3203" s="2">
        <v>3202</v>
      </c>
      <c r="B3203" s="3">
        <f>C3203/C$4</f>
        <v>0.880033621782506</v>
      </c>
      <c r="C3203" s="6">
        <v>31.9329</v>
      </c>
    </row>
    <row r="3204" ht="15.6" spans="1:3">
      <c r="A3204" s="2">
        <v>3203</v>
      </c>
      <c r="B3204" s="3">
        <f>C3204/C$4</f>
        <v>0.880243620128975</v>
      </c>
      <c r="C3204" s="6">
        <v>31.94052</v>
      </c>
    </row>
    <row r="3205" ht="15.6" spans="1:3">
      <c r="A3205" s="2">
        <v>3204</v>
      </c>
      <c r="B3205" s="3">
        <f>C3205/C$4</f>
        <v>0.880465193187455</v>
      </c>
      <c r="C3205" s="6">
        <v>31.94856</v>
      </c>
    </row>
    <row r="3206" ht="15.6" spans="1:3">
      <c r="A3206" s="2">
        <v>3205</v>
      </c>
      <c r="B3206" s="3">
        <f>C3206/C$4</f>
        <v>0.884375792316596</v>
      </c>
      <c r="C3206" s="6">
        <v>32.09046</v>
      </c>
    </row>
    <row r="3207" ht="15.6" spans="1:3">
      <c r="A3207" s="2">
        <v>3206</v>
      </c>
      <c r="B3207" s="3">
        <f>C3207/C$4</f>
        <v>0.885670506531445</v>
      </c>
      <c r="C3207" s="6">
        <v>32.13744</v>
      </c>
    </row>
    <row r="3208" ht="15.6" spans="1:3">
      <c r="A3208" s="2">
        <v>3207</v>
      </c>
      <c r="B3208" s="3">
        <f>C3208/C$4</f>
        <v>0.884640357162542</v>
      </c>
      <c r="C3208" s="6">
        <v>32.10006</v>
      </c>
    </row>
    <row r="3209" ht="15.6" spans="1:3">
      <c r="A3209" s="2">
        <v>3208</v>
      </c>
      <c r="B3209" s="3">
        <f>C3209/C$4</f>
        <v>0.884198864575869</v>
      </c>
      <c r="C3209" s="6">
        <v>32.08404</v>
      </c>
    </row>
    <row r="3210" ht="15.6" spans="1:3">
      <c r="A3210" s="2">
        <v>3209</v>
      </c>
      <c r="B3210" s="3">
        <f>C3210/C$4</f>
        <v>0.885374524610042</v>
      </c>
      <c r="C3210" s="6">
        <v>32.1267</v>
      </c>
    </row>
    <row r="3211" ht="15.6" spans="1:3">
      <c r="A3211" s="2">
        <v>3210</v>
      </c>
      <c r="B3211" s="3">
        <f>C3211/C$4</f>
        <v>0.886578294659097</v>
      </c>
      <c r="C3211" s="6">
        <v>32.17038</v>
      </c>
    </row>
    <row r="3212" ht="15.6" spans="1:3">
      <c r="A3212" s="2">
        <v>3211</v>
      </c>
      <c r="B3212" s="3">
        <f>C3212/C$4</f>
        <v>0.887191754395635</v>
      </c>
      <c r="C3212" s="6">
        <v>32.19264</v>
      </c>
    </row>
    <row r="3213" ht="15.6" spans="1:3">
      <c r="A3213" s="2">
        <v>3212</v>
      </c>
      <c r="B3213" s="3">
        <f>C3213/C$4</f>
        <v>0.887074353745246</v>
      </c>
      <c r="C3213" s="6">
        <v>32.18838</v>
      </c>
    </row>
    <row r="3214" ht="15.6" spans="1:3">
      <c r="A3214" s="2">
        <v>3213</v>
      </c>
      <c r="B3214" s="3">
        <f>C3214/C$4</f>
        <v>0.88531169045913</v>
      </c>
      <c r="C3214" s="6">
        <v>32.12442</v>
      </c>
    </row>
    <row r="3215" ht="15.6" spans="1:3">
      <c r="A3215" s="2">
        <v>3214</v>
      </c>
      <c r="B3215" s="3">
        <f>C3215/C$4</f>
        <v>0.886412941630381</v>
      </c>
      <c r="C3215" s="6">
        <v>32.16438</v>
      </c>
    </row>
    <row r="3216" ht="15.6" spans="1:3">
      <c r="A3216" s="2">
        <v>3215</v>
      </c>
      <c r="B3216" s="3">
        <f>C3216/C$4</f>
        <v>0.886999944882324</v>
      </c>
      <c r="C3216" s="6">
        <v>32.18568</v>
      </c>
    </row>
    <row r="3217" ht="15.6" spans="1:3">
      <c r="A3217" s="2">
        <v>3216</v>
      </c>
      <c r="B3217" s="3">
        <f>C3217/C$4</f>
        <v>0.886694041779199</v>
      </c>
      <c r="C3217" s="6">
        <v>32.17458</v>
      </c>
    </row>
    <row r="3218" ht="15.6" spans="1:3">
      <c r="A3218" s="2">
        <v>3217</v>
      </c>
      <c r="B3218" s="3">
        <f>C3218/C$4</f>
        <v>0.887104117290415</v>
      </c>
      <c r="C3218" s="6">
        <v>32.18946</v>
      </c>
    </row>
    <row r="3219" ht="15.6" spans="1:3">
      <c r="A3219" s="2">
        <v>3218</v>
      </c>
      <c r="B3219" s="3">
        <f>C3219/C$4</f>
        <v>0.886823017141597</v>
      </c>
      <c r="C3219" s="6">
        <v>32.17926</v>
      </c>
    </row>
    <row r="3220" ht="15.6" spans="1:3">
      <c r="A3220" s="2">
        <v>3219</v>
      </c>
      <c r="B3220" s="3">
        <f>C3220/C$4</f>
        <v>0.886794907126716</v>
      </c>
      <c r="C3220" s="6">
        <v>32.17824</v>
      </c>
    </row>
    <row r="3221" ht="15.6" spans="1:3">
      <c r="A3221" s="2">
        <v>3220</v>
      </c>
      <c r="B3221" s="3">
        <f>C3221/C$4</f>
        <v>0.885958220801411</v>
      </c>
      <c r="C3221" s="6">
        <v>32.14788</v>
      </c>
    </row>
    <row r="3222" ht="15.6" spans="1:3">
      <c r="A3222" s="2">
        <v>3221</v>
      </c>
      <c r="B3222" s="3">
        <f>C3222/C$4</f>
        <v>0.886928843079976</v>
      </c>
      <c r="C3222" s="6">
        <v>32.1831</v>
      </c>
    </row>
    <row r="3223" ht="15.6" spans="1:3">
      <c r="A3223" s="2">
        <v>3222</v>
      </c>
      <c r="B3223" s="3">
        <f>C3223/C$4</f>
        <v>0.885992944937442</v>
      </c>
      <c r="C3223" s="6">
        <v>32.14914</v>
      </c>
    </row>
    <row r="3224" ht="15.6" spans="1:3">
      <c r="A3224" s="2">
        <v>3223</v>
      </c>
      <c r="B3224" s="3">
        <f>C3224/C$4</f>
        <v>0.885243895717357</v>
      </c>
      <c r="C3224" s="6">
        <v>32.12196</v>
      </c>
    </row>
    <row r="3225" ht="15.6" spans="1:3">
      <c r="A3225" s="2">
        <v>3224</v>
      </c>
      <c r="B3225" s="3">
        <f>C3225/C$4</f>
        <v>0.884038472138015</v>
      </c>
      <c r="C3225" s="6">
        <v>32.07822</v>
      </c>
    </row>
    <row r="3226" ht="15.6" spans="1:3">
      <c r="A3226" s="2">
        <v>3225</v>
      </c>
      <c r="B3226" s="3">
        <f>C3226/C$4</f>
        <v>0.884562641239045</v>
      </c>
      <c r="C3226" s="6">
        <v>32.09724</v>
      </c>
    </row>
    <row r="3227" ht="15.6" spans="1:3">
      <c r="A3227" s="2">
        <v>3226</v>
      </c>
      <c r="B3227" s="3">
        <f>C3227/C$4</f>
        <v>0.884713112495177</v>
      </c>
      <c r="C3227" s="6">
        <v>32.1027</v>
      </c>
    </row>
    <row r="3228" ht="15.6" spans="1:3">
      <c r="A3228" s="2">
        <v>3227</v>
      </c>
      <c r="B3228" s="3">
        <f>C3228/C$4</f>
        <v>0.885017362068015</v>
      </c>
      <c r="C3228" s="6">
        <v>32.11374</v>
      </c>
    </row>
    <row r="3229" ht="15.6" spans="1:3">
      <c r="A3229" s="2">
        <v>3228</v>
      </c>
      <c r="B3229" s="3">
        <f>C3229/C$4</f>
        <v>0.885146337430414</v>
      </c>
      <c r="C3229" s="6">
        <v>32.11842</v>
      </c>
    </row>
    <row r="3230" ht="15.6" spans="1:3">
      <c r="A3230" s="2">
        <v>3229</v>
      </c>
      <c r="B3230" s="3">
        <f>C3230/C$4</f>
        <v>0.886158297966158</v>
      </c>
      <c r="C3230" s="6">
        <v>32.15514</v>
      </c>
    </row>
    <row r="3231" ht="15.6" spans="1:3">
      <c r="A3231" s="2">
        <v>3230</v>
      </c>
      <c r="B3231" s="3">
        <f>C3231/C$4</f>
        <v>0.886674199415753</v>
      </c>
      <c r="C3231" s="6">
        <v>32.17386</v>
      </c>
    </row>
    <row r="3232" ht="15.6" spans="1:3">
      <c r="A3232" s="2">
        <v>3231</v>
      </c>
      <c r="B3232" s="3">
        <f>C3232/C$4</f>
        <v>0.887115692002425</v>
      </c>
      <c r="C3232" s="6">
        <v>32.18988</v>
      </c>
    </row>
    <row r="3233" ht="15.6" spans="1:3">
      <c r="A3233" s="2">
        <v>3232</v>
      </c>
      <c r="B3233" s="3">
        <f>C3233/C$4</f>
        <v>0.887676238769773</v>
      </c>
      <c r="C3233" s="6">
        <v>32.21022</v>
      </c>
    </row>
    <row r="3234" ht="15.6" spans="1:3">
      <c r="A3234" s="2">
        <v>3233</v>
      </c>
      <c r="B3234" s="3">
        <f>C3234/C$4</f>
        <v>0.888364107369233</v>
      </c>
      <c r="C3234" s="6">
        <v>32.23518</v>
      </c>
    </row>
    <row r="3235" ht="15.6" spans="1:3">
      <c r="A3235" s="2">
        <v>3234</v>
      </c>
      <c r="B3235" s="3">
        <f>C3235/C$4</f>
        <v>0.884569255360194</v>
      </c>
      <c r="C3235" s="6">
        <v>32.09748</v>
      </c>
    </row>
    <row r="3236" ht="15.6" spans="1:3">
      <c r="A3236" s="2">
        <v>3235</v>
      </c>
      <c r="B3236" s="3">
        <f>C3236/C$4</f>
        <v>0.880862040456374</v>
      </c>
      <c r="C3236" s="6">
        <v>31.96296</v>
      </c>
    </row>
    <row r="3237" ht="15.6" spans="1:3">
      <c r="A3237" s="2">
        <v>3236</v>
      </c>
      <c r="B3237" s="3">
        <f>C3237/C$4</f>
        <v>0.876010582593838</v>
      </c>
      <c r="C3237" s="6">
        <v>31.78692</v>
      </c>
    </row>
    <row r="3238" ht="15.6" spans="1:3">
      <c r="A3238" s="2">
        <v>3237</v>
      </c>
      <c r="B3238" s="3">
        <f>C3238/C$4</f>
        <v>0.889185911921953</v>
      </c>
      <c r="C3238" s="6">
        <v>32.265</v>
      </c>
    </row>
    <row r="3239" ht="15.6" spans="1:3">
      <c r="A3239" s="2">
        <v>3238</v>
      </c>
      <c r="B3239" s="3">
        <f>C3239/C$4</f>
        <v>0.890192911866836</v>
      </c>
      <c r="C3239" s="6">
        <v>32.30154</v>
      </c>
    </row>
    <row r="3240" ht="15.6" spans="1:3">
      <c r="A3240" s="2">
        <v>3239</v>
      </c>
      <c r="B3240" s="3">
        <f>C3240/C$4</f>
        <v>0.888918040015433</v>
      </c>
      <c r="C3240" s="6">
        <v>32.25528</v>
      </c>
    </row>
    <row r="3241" ht="15.6" spans="1:3">
      <c r="A3241" s="2">
        <v>3240</v>
      </c>
      <c r="B3241" s="3">
        <f>C3241/C$4</f>
        <v>0.889192526043102</v>
      </c>
      <c r="C3241" s="6">
        <v>32.26524</v>
      </c>
    </row>
    <row r="3242" ht="15.6" spans="1:3">
      <c r="A3242" s="2">
        <v>3241</v>
      </c>
      <c r="B3242" s="3">
        <f>C3242/C$4</f>
        <v>0.88818552609822</v>
      </c>
      <c r="C3242" s="6">
        <v>32.2287</v>
      </c>
    </row>
    <row r="3243" ht="15.6" spans="1:3">
      <c r="A3243" s="2">
        <v>3242</v>
      </c>
      <c r="B3243" s="3">
        <f>C3243/C$4</f>
        <v>0.887360414484925</v>
      </c>
      <c r="C3243" s="6">
        <v>32.19876</v>
      </c>
    </row>
    <row r="3244" ht="15.6" spans="1:3">
      <c r="A3244" s="2">
        <v>3243</v>
      </c>
      <c r="B3244" s="3">
        <f>C3244/C$4</f>
        <v>0.887547263407375</v>
      </c>
      <c r="C3244" s="6">
        <v>32.20554</v>
      </c>
    </row>
    <row r="3245" ht="15.6" spans="1:3">
      <c r="A3245" s="2">
        <v>3244</v>
      </c>
      <c r="B3245" s="3">
        <f>C3245/C$4</f>
        <v>0.887224825001378</v>
      </c>
      <c r="C3245" s="6">
        <v>32.19384</v>
      </c>
    </row>
    <row r="3246" ht="15.6" spans="1:3">
      <c r="A3246" s="2">
        <v>3245</v>
      </c>
      <c r="B3246" s="3">
        <f>C3246/C$4</f>
        <v>0.887295926803726</v>
      </c>
      <c r="C3246" s="6">
        <v>32.19642</v>
      </c>
    </row>
    <row r="3247" ht="15.6" spans="1:3">
      <c r="A3247" s="2">
        <v>3246</v>
      </c>
      <c r="B3247" s="3">
        <f>C3247/C$4</f>
        <v>0.886505539326462</v>
      </c>
      <c r="C3247" s="6">
        <v>32.16774</v>
      </c>
    </row>
    <row r="3248" ht="15.6" spans="1:3">
      <c r="A3248" s="2">
        <v>3247</v>
      </c>
      <c r="B3248" s="3">
        <f>C3248/C$4</f>
        <v>0.884375792316596</v>
      </c>
      <c r="C3248" s="6">
        <v>32.09046</v>
      </c>
    </row>
    <row r="3249" ht="15.6" spans="1:3">
      <c r="A3249" s="2">
        <v>3248</v>
      </c>
      <c r="B3249" s="3">
        <f>C3249/C$4</f>
        <v>0.885427437579232</v>
      </c>
      <c r="C3249" s="6">
        <v>32.12862</v>
      </c>
    </row>
    <row r="3250" ht="15.6" spans="1:3">
      <c r="A3250" s="2">
        <v>3249</v>
      </c>
      <c r="B3250" s="3">
        <f>C3250/C$4</f>
        <v>0.885700270076614</v>
      </c>
      <c r="C3250" s="6">
        <v>32.13852</v>
      </c>
    </row>
    <row r="3251" ht="15.6" spans="1:3">
      <c r="A3251" s="2">
        <v>3250</v>
      </c>
      <c r="B3251" s="3">
        <f>C3251/C$4</f>
        <v>0.88630876922229</v>
      </c>
      <c r="C3251" s="6">
        <v>32.1606</v>
      </c>
    </row>
    <row r="3252" ht="15.6" spans="1:3">
      <c r="A3252" s="2">
        <v>3251</v>
      </c>
      <c r="B3252" s="3">
        <f>C3252/C$4</f>
        <v>0.886899079534807</v>
      </c>
      <c r="C3252" s="6">
        <v>32.18202</v>
      </c>
    </row>
    <row r="3253" ht="15.6" spans="1:3">
      <c r="A3253" s="2">
        <v>3252</v>
      </c>
      <c r="B3253" s="3">
        <f>C3253/C$4</f>
        <v>0.887424902166125</v>
      </c>
      <c r="C3253" s="6">
        <v>32.2011</v>
      </c>
    </row>
    <row r="3254" ht="15.6" spans="1:3">
      <c r="A3254" s="2">
        <v>3253</v>
      </c>
      <c r="B3254" s="3">
        <f>C3254/C$4</f>
        <v>0.8850322438406</v>
      </c>
      <c r="C3254" s="6">
        <v>32.11428</v>
      </c>
    </row>
    <row r="3255" ht="15.6" spans="1:3">
      <c r="A3255" s="2">
        <v>3254</v>
      </c>
      <c r="B3255" s="3">
        <f>C3255/C$4</f>
        <v>0.884329493468555</v>
      </c>
      <c r="C3255" s="6">
        <v>32.08878</v>
      </c>
    </row>
    <row r="3256" ht="15.6" spans="1:3">
      <c r="A3256" s="2">
        <v>3255</v>
      </c>
      <c r="B3256" s="3">
        <f>C3256/C$4</f>
        <v>0.883572176597035</v>
      </c>
      <c r="C3256" s="6">
        <v>32.0613</v>
      </c>
    </row>
    <row r="3257" ht="15.6" spans="1:3">
      <c r="A3257" s="2">
        <v>3256</v>
      </c>
      <c r="B3257" s="3">
        <f>C3257/C$4</f>
        <v>0.884587444193353</v>
      </c>
      <c r="C3257" s="6">
        <v>32.09814</v>
      </c>
    </row>
    <row r="3258" ht="15.6" spans="1:3">
      <c r="A3258" s="2">
        <v>3257</v>
      </c>
      <c r="B3258" s="3">
        <f>C3258/C$4</f>
        <v>0.886126880890702</v>
      </c>
      <c r="C3258" s="6">
        <v>32.154</v>
      </c>
    </row>
    <row r="3259" ht="15.6" spans="1:3">
      <c r="A3259" s="2">
        <v>3258</v>
      </c>
      <c r="B3259" s="3">
        <f>C3259/C$4</f>
        <v>0.88588877252935</v>
      </c>
      <c r="C3259" s="6">
        <v>32.14536</v>
      </c>
    </row>
    <row r="3260" ht="15.6" spans="1:3">
      <c r="A3260" s="2">
        <v>3259</v>
      </c>
      <c r="B3260" s="3">
        <f>C3260/C$4</f>
        <v>0.886905693655955</v>
      </c>
      <c r="C3260" s="6">
        <v>32.18226</v>
      </c>
    </row>
    <row r="3261" ht="15.6" spans="1:3">
      <c r="A3261" s="2">
        <v>3260</v>
      </c>
      <c r="B3261" s="3">
        <f>C3261/C$4</f>
        <v>0.886414595160668</v>
      </c>
      <c r="C3261" s="6">
        <v>32.16444</v>
      </c>
    </row>
    <row r="3262" ht="15.6" spans="1:3">
      <c r="A3262" s="2">
        <v>3261</v>
      </c>
      <c r="B3262" s="3">
        <f>C3262/C$4</f>
        <v>0.886060739679215</v>
      </c>
      <c r="C3262" s="6">
        <v>32.1516</v>
      </c>
    </row>
    <row r="3263" ht="15.6" spans="1:3">
      <c r="A3263" s="2">
        <v>3262</v>
      </c>
      <c r="B3263" s="3">
        <f>C3263/C$4</f>
        <v>0.885477043487847</v>
      </c>
      <c r="C3263" s="6">
        <v>32.13042</v>
      </c>
    </row>
    <row r="3264" ht="15.6" spans="1:3">
      <c r="A3264" s="2">
        <v>3263</v>
      </c>
      <c r="B3264" s="3">
        <f>C3264/C$4</f>
        <v>0.885751529515516</v>
      </c>
      <c r="C3264" s="6">
        <v>32.14038</v>
      </c>
    </row>
    <row r="3265" ht="15.6" spans="1:3">
      <c r="A3265" s="2">
        <v>3264</v>
      </c>
      <c r="B3265" s="3">
        <f>C3265/C$4</f>
        <v>0.88537617814033</v>
      </c>
      <c r="C3265" s="6">
        <v>32.12676</v>
      </c>
    </row>
    <row r="3266" ht="15.6" spans="1:3">
      <c r="A3266" s="2">
        <v>3265</v>
      </c>
      <c r="B3266" s="3">
        <f>C3266/C$4</f>
        <v>0.885339800474012</v>
      </c>
      <c r="C3266" s="6">
        <v>32.12544</v>
      </c>
    </row>
    <row r="3267" ht="15.6" spans="1:3">
      <c r="A3267" s="2">
        <v>3266</v>
      </c>
      <c r="B3267" s="3">
        <f>C3267/C$4</f>
        <v>0.885430744639806</v>
      </c>
      <c r="C3267" s="6">
        <v>32.12874</v>
      </c>
    </row>
    <row r="3268" ht="15.6" spans="1:3">
      <c r="A3268" s="2">
        <v>3267</v>
      </c>
      <c r="B3268" s="3">
        <f>C3268/C$4</f>
        <v>0.88485696963016</v>
      </c>
      <c r="C3268" s="6">
        <v>32.10792</v>
      </c>
    </row>
    <row r="3269" ht="15.6" spans="1:3">
      <c r="A3269" s="2">
        <v>3268</v>
      </c>
      <c r="B3269" s="3">
        <f>C3269/C$4</f>
        <v>0.883798710246376</v>
      </c>
      <c r="C3269" s="6">
        <v>32.06952</v>
      </c>
    </row>
    <row r="3270" ht="15.6" spans="1:3">
      <c r="A3270" s="2">
        <v>3269</v>
      </c>
      <c r="B3270" s="3">
        <f>C3270/C$4</f>
        <v>0.884007055062559</v>
      </c>
      <c r="C3270" s="6">
        <v>32.07708</v>
      </c>
    </row>
    <row r="3271" ht="15.6" spans="1:3">
      <c r="A3271" s="2">
        <v>3270</v>
      </c>
      <c r="B3271" s="3">
        <f>C3271/C$4</f>
        <v>0.884430358816072</v>
      </c>
      <c r="C3271" s="6">
        <v>32.09244</v>
      </c>
    </row>
    <row r="3272" ht="15.6" spans="1:3">
      <c r="A3272" s="2">
        <v>3271</v>
      </c>
      <c r="B3272" s="3">
        <f>C3272/C$4</f>
        <v>0.884792481948961</v>
      </c>
      <c r="C3272" s="6">
        <v>32.10558</v>
      </c>
    </row>
    <row r="3273" ht="15.6" spans="1:3">
      <c r="A3273" s="2">
        <v>3272</v>
      </c>
      <c r="B3273" s="3">
        <f>C3273/C$4</f>
        <v>0.88486854434217</v>
      </c>
      <c r="C3273" s="6">
        <v>32.10834</v>
      </c>
    </row>
    <row r="3274" ht="15.6" spans="1:3">
      <c r="A3274" s="2">
        <v>3273</v>
      </c>
      <c r="B3274" s="3">
        <f>C3274/C$4</f>
        <v>0.885062007385769</v>
      </c>
      <c r="C3274" s="6">
        <v>32.11536</v>
      </c>
    </row>
    <row r="3275" ht="15.6" spans="1:3">
      <c r="A3275" s="2">
        <v>3274</v>
      </c>
      <c r="B3275" s="3">
        <f>C3275/C$4</f>
        <v>0.885483657608995</v>
      </c>
      <c r="C3275" s="6">
        <v>32.13066</v>
      </c>
    </row>
    <row r="3276" ht="15.6" spans="1:3">
      <c r="A3276" s="2">
        <v>3275</v>
      </c>
      <c r="B3276" s="3">
        <f>C3276/C$4</f>
        <v>0.884246816954197</v>
      </c>
      <c r="C3276" s="6">
        <v>32.08578</v>
      </c>
    </row>
    <row r="3277" ht="15.6" spans="1:3">
      <c r="A3277" s="2">
        <v>3276</v>
      </c>
      <c r="B3277" s="3">
        <f>C3277/C$4</f>
        <v>0.883950835032795</v>
      </c>
      <c r="C3277" s="6">
        <v>32.07504</v>
      </c>
    </row>
    <row r="3278" ht="15.6" spans="1:3">
      <c r="A3278" s="2">
        <v>3277</v>
      </c>
      <c r="B3278" s="3">
        <f>C3278/C$4</f>
        <v>0.884352642892576</v>
      </c>
      <c r="C3278" s="6">
        <v>32.08962</v>
      </c>
    </row>
    <row r="3279" ht="15.6" spans="1:3">
      <c r="A3279" s="2">
        <v>3278</v>
      </c>
      <c r="B3279" s="3">
        <f>C3279/C$4</f>
        <v>0.884539491815025</v>
      </c>
      <c r="C3279" s="6">
        <v>32.0964</v>
      </c>
    </row>
    <row r="3280" ht="15.6" spans="1:3">
      <c r="A3280" s="2">
        <v>3279</v>
      </c>
      <c r="B3280" s="3">
        <f>C3280/C$4</f>
        <v>0.884513035330431</v>
      </c>
      <c r="C3280" s="6">
        <v>32.09544</v>
      </c>
    </row>
    <row r="3281" ht="15.6" spans="1:3">
      <c r="A3281" s="2">
        <v>3280</v>
      </c>
      <c r="B3281" s="3">
        <f>C3281/C$4</f>
        <v>0.884949567326242</v>
      </c>
      <c r="C3281" s="6">
        <v>32.11128</v>
      </c>
    </row>
    <row r="3282" ht="15.6" spans="1:3">
      <c r="A3282" s="2">
        <v>3281</v>
      </c>
      <c r="B3282" s="3">
        <f>C3282/C$4</f>
        <v>0.885468775836411</v>
      </c>
      <c r="C3282" s="6">
        <v>32.13012</v>
      </c>
    </row>
    <row r="3283" ht="15.6" spans="1:3">
      <c r="A3283" s="2">
        <v>3282</v>
      </c>
      <c r="B3283" s="3">
        <f>C3283/C$4</f>
        <v>0.883793749655514</v>
      </c>
      <c r="C3283" s="6">
        <v>32.06934</v>
      </c>
    </row>
    <row r="3284" ht="15.6" spans="1:3">
      <c r="A3284" s="2">
        <v>3283</v>
      </c>
      <c r="B3284" s="3">
        <f>C3284/C$4</f>
        <v>0.880336217825056</v>
      </c>
      <c r="C3284" s="6">
        <v>31.94388</v>
      </c>
    </row>
    <row r="3285" ht="15.6" spans="1:3">
      <c r="A3285" s="2">
        <v>3284</v>
      </c>
      <c r="B3285" s="3">
        <f>C3285/C$4</f>
        <v>0.881035661136526</v>
      </c>
      <c r="C3285" s="6">
        <v>31.96926</v>
      </c>
    </row>
    <row r="3286" ht="15.6" spans="1:3">
      <c r="A3286" s="2">
        <v>3285</v>
      </c>
      <c r="B3286" s="3">
        <f>C3286/C$4</f>
        <v>0.882085652868875</v>
      </c>
      <c r="C3286" s="6">
        <v>32.00736</v>
      </c>
    </row>
    <row r="3287" ht="15.6" spans="1:3">
      <c r="A3287" s="2">
        <v>3286</v>
      </c>
      <c r="B3287" s="3">
        <f>C3287/C$4</f>
        <v>0.882882654467288</v>
      </c>
      <c r="C3287" s="6">
        <v>32.03628</v>
      </c>
    </row>
    <row r="3288" ht="15.6" spans="1:3">
      <c r="A3288" s="2">
        <v>3287</v>
      </c>
      <c r="B3288" s="3">
        <f>C3288/C$4</f>
        <v>0.883162101085818</v>
      </c>
      <c r="C3288" s="6">
        <v>32.04642</v>
      </c>
    </row>
    <row r="3289" ht="15.6" spans="1:3">
      <c r="A3289" s="2">
        <v>3288</v>
      </c>
      <c r="B3289" s="3">
        <f>C3289/C$4</f>
        <v>0.883537452461004</v>
      </c>
      <c r="C3289" s="6">
        <v>32.06004</v>
      </c>
    </row>
    <row r="3290" ht="15.6" spans="1:3">
      <c r="A3290" s="2">
        <v>3289</v>
      </c>
      <c r="B3290" s="3">
        <f>C3290/C$4</f>
        <v>0.884291462271951</v>
      </c>
      <c r="C3290" s="6">
        <v>32.0874</v>
      </c>
    </row>
    <row r="3291" ht="15.6" spans="1:3">
      <c r="A3291" s="2">
        <v>3290</v>
      </c>
      <c r="B3291" s="3">
        <f>C3291/C$4</f>
        <v>0.884350989362288</v>
      </c>
      <c r="C3291" s="6">
        <v>32.08956</v>
      </c>
    </row>
    <row r="3292" ht="15.6" spans="1:3">
      <c r="A3292" s="2">
        <v>3291</v>
      </c>
      <c r="B3292" s="3">
        <f>C3292/C$4</f>
        <v>0.883739183156038</v>
      </c>
      <c r="C3292" s="6">
        <v>32.06736</v>
      </c>
    </row>
    <row r="3293" ht="15.6" spans="1:3">
      <c r="A3293" s="2">
        <v>3292</v>
      </c>
      <c r="B3293" s="3">
        <f>C3293/C$4</f>
        <v>0.884327839938268</v>
      </c>
      <c r="C3293" s="6">
        <v>32.08872</v>
      </c>
    </row>
    <row r="3294" ht="15.6" spans="1:3">
      <c r="A3294" s="2">
        <v>3293</v>
      </c>
      <c r="B3294" s="3">
        <f>C3294/C$4</f>
        <v>0.884645317753403</v>
      </c>
      <c r="C3294" s="6">
        <v>32.10024</v>
      </c>
    </row>
    <row r="3295" ht="15.6" spans="1:3">
      <c r="A3295" s="2">
        <v>3294</v>
      </c>
      <c r="B3295" s="3">
        <f>C3295/C$4</f>
        <v>0.885156258612137</v>
      </c>
      <c r="C3295" s="6">
        <v>32.11878</v>
      </c>
    </row>
    <row r="3296" ht="15.6" spans="1:3">
      <c r="A3296" s="2">
        <v>3295</v>
      </c>
      <c r="B3296" s="3">
        <f>C3296/C$4</f>
        <v>0.885316651049992</v>
      </c>
      <c r="C3296" s="6">
        <v>32.1246</v>
      </c>
    </row>
    <row r="3297" ht="15.6" spans="1:3">
      <c r="A3297" s="2">
        <v>3296</v>
      </c>
      <c r="B3297" s="3">
        <f>C3297/C$4</f>
        <v>0.886783332414705</v>
      </c>
      <c r="C3297" s="6">
        <v>32.17782</v>
      </c>
    </row>
    <row r="3298" ht="15.6" spans="1:3">
      <c r="A3298" s="2">
        <v>3297</v>
      </c>
      <c r="B3298" s="3">
        <f>C3298/C$4</f>
        <v>0.886811442429587</v>
      </c>
      <c r="C3298" s="6">
        <v>32.17884</v>
      </c>
    </row>
    <row r="3299" ht="15.6" spans="1:3">
      <c r="A3299" s="2">
        <v>3298</v>
      </c>
      <c r="B3299" s="3">
        <f>C3299/C$4</f>
        <v>0.884603979496224</v>
      </c>
      <c r="C3299" s="6">
        <v>32.09874</v>
      </c>
    </row>
    <row r="3300" ht="15.6" spans="1:3">
      <c r="A3300" s="2">
        <v>3299</v>
      </c>
      <c r="B3300" s="3">
        <f>C3300/C$4</f>
        <v>0.886092156754671</v>
      </c>
      <c r="C3300" s="6">
        <v>32.15274</v>
      </c>
    </row>
    <row r="3301" ht="15.6" spans="1:3">
      <c r="A3301" s="2">
        <v>3300</v>
      </c>
      <c r="B3301" s="3">
        <f>C3301/C$4</f>
        <v>0.886751915339249</v>
      </c>
      <c r="C3301" s="6">
        <v>32.17668</v>
      </c>
    </row>
    <row r="3302" ht="15.6" spans="1:3">
      <c r="A3302" s="2">
        <v>3301</v>
      </c>
      <c r="B3302" s="3">
        <f>C3302/C$4</f>
        <v>0.88676349005126</v>
      </c>
      <c r="C3302" s="6">
        <v>32.1771</v>
      </c>
    </row>
    <row r="3303" ht="15.6" spans="1:3">
      <c r="A3303" s="2">
        <v>3302</v>
      </c>
      <c r="B3303" s="3">
        <f>C3303/C$4</f>
        <v>0.887037976078929</v>
      </c>
      <c r="C3303" s="6">
        <v>32.18706</v>
      </c>
    </row>
    <row r="3304" ht="15.6" spans="1:3">
      <c r="A3304" s="2">
        <v>3303</v>
      </c>
      <c r="B3304" s="3">
        <f>C3304/C$4</f>
        <v>0.888241746127983</v>
      </c>
      <c r="C3304" s="6">
        <v>32.23074</v>
      </c>
    </row>
    <row r="3305" ht="15.6" spans="1:3">
      <c r="A3305" s="2">
        <v>3304</v>
      </c>
      <c r="B3305" s="3">
        <f>C3305/C$4</f>
        <v>0.887393485090669</v>
      </c>
      <c r="C3305" s="6">
        <v>32.19996</v>
      </c>
    </row>
    <row r="3306" ht="15.6" spans="1:3">
      <c r="A3306" s="2">
        <v>3305</v>
      </c>
      <c r="B3306" s="3">
        <f>C3306/C$4</f>
        <v>0.886761836520972</v>
      </c>
      <c r="C3306" s="6">
        <v>32.17704</v>
      </c>
    </row>
    <row r="3307" ht="15.6" spans="1:3">
      <c r="A3307" s="2">
        <v>3306</v>
      </c>
      <c r="B3307" s="3">
        <f>C3307/C$4</f>
        <v>0.886240974480516</v>
      </c>
      <c r="C3307" s="6">
        <v>32.15814</v>
      </c>
    </row>
    <row r="3308" ht="15.6" spans="1:3">
      <c r="A3308" s="2">
        <v>3307</v>
      </c>
      <c r="B3308" s="3">
        <f>C3308/C$4</f>
        <v>0.885280273383674</v>
      </c>
      <c r="C3308" s="6">
        <v>32.12328</v>
      </c>
    </row>
    <row r="3309" ht="15.6" spans="1:3">
      <c r="A3309" s="2">
        <v>3308</v>
      </c>
      <c r="B3309" s="3">
        <f>C3309/C$4</f>
        <v>0.885928457256242</v>
      </c>
      <c r="C3309" s="6">
        <v>32.1468</v>
      </c>
    </row>
    <row r="3310" ht="15.6" spans="1:3">
      <c r="A3310" s="2">
        <v>3309</v>
      </c>
      <c r="B3310" s="3">
        <f>C3310/C$4</f>
        <v>0.885885465468776</v>
      </c>
      <c r="C3310" s="6">
        <v>32.14524</v>
      </c>
    </row>
    <row r="3311" ht="15.6" spans="1:3">
      <c r="A3311" s="2">
        <v>3310</v>
      </c>
      <c r="B3311" s="3">
        <f>C3311/C$4</f>
        <v>0.886303808631428</v>
      </c>
      <c r="C3311" s="6">
        <v>32.16042</v>
      </c>
    </row>
    <row r="3312" ht="15.6" spans="1:3">
      <c r="A3312" s="2">
        <v>3311</v>
      </c>
      <c r="B3312" s="3">
        <f>C3312/C$4</f>
        <v>0.885030590310313</v>
      </c>
      <c r="C3312" s="6">
        <v>32.11422</v>
      </c>
    </row>
    <row r="3313" ht="15.6" spans="1:3">
      <c r="A3313" s="2">
        <v>3312</v>
      </c>
      <c r="B3313" s="3">
        <f>C3313/C$4</f>
        <v>0.884484925315549</v>
      </c>
      <c r="C3313" s="6">
        <v>32.09442</v>
      </c>
    </row>
    <row r="3314" ht="15.6" spans="1:3">
      <c r="A3314" s="2">
        <v>3313</v>
      </c>
      <c r="B3314" s="3">
        <f>C3314/C$4</f>
        <v>0.883671388414265</v>
      </c>
      <c r="C3314" s="6">
        <v>32.0649</v>
      </c>
    </row>
    <row r="3315" ht="15.6" spans="1:3">
      <c r="A3315" s="2">
        <v>3314</v>
      </c>
      <c r="B3315" s="3">
        <f>C3315/C$4</f>
        <v>0.883358871189991</v>
      </c>
      <c r="C3315" s="6">
        <v>32.05356</v>
      </c>
    </row>
    <row r="3316" ht="15.6" spans="1:3">
      <c r="A3316" s="2">
        <v>3315</v>
      </c>
      <c r="B3316" s="3">
        <f>C3316/C$4</f>
        <v>0.88311414870749</v>
      </c>
      <c r="C3316" s="6">
        <v>32.04468</v>
      </c>
    </row>
    <row r="3317" ht="15.6" spans="1:3">
      <c r="A3317" s="2">
        <v>3316</v>
      </c>
      <c r="B3317" s="3">
        <f>C3317/C$4</f>
        <v>0.882905803891308</v>
      </c>
      <c r="C3317" s="6">
        <v>32.03712</v>
      </c>
    </row>
    <row r="3318" ht="15.6" spans="1:3">
      <c r="A3318" s="2">
        <v>3317</v>
      </c>
      <c r="B3318" s="3">
        <f>C3318/C$4</f>
        <v>0.883519263627845</v>
      </c>
      <c r="C3318" s="6">
        <v>32.05938</v>
      </c>
    </row>
    <row r="3319" ht="15.6" spans="1:3">
      <c r="A3319" s="2">
        <v>3318</v>
      </c>
      <c r="B3319" s="3">
        <f>C3319/C$4</f>
        <v>0.883737529625751</v>
      </c>
      <c r="C3319" s="6">
        <v>32.0673</v>
      </c>
    </row>
    <row r="3320" ht="15.6" spans="1:3">
      <c r="A3320" s="2">
        <v>3319</v>
      </c>
      <c r="B3320" s="3">
        <f>C3320/C$4</f>
        <v>0.88380201730695</v>
      </c>
      <c r="C3320" s="6">
        <v>32.06964</v>
      </c>
    </row>
    <row r="3321" ht="15.6" spans="1:3">
      <c r="A3321" s="2">
        <v>3320</v>
      </c>
      <c r="B3321" s="3">
        <f>C3321/C$4</f>
        <v>0.883130684010362</v>
      </c>
      <c r="C3321" s="6">
        <v>32.04528</v>
      </c>
    </row>
    <row r="3322" ht="15.6" spans="1:3">
      <c r="A3322" s="2">
        <v>3321</v>
      </c>
      <c r="B3322" s="3">
        <f>C3322/C$4</f>
        <v>0.882983519814805</v>
      </c>
      <c r="C3322" s="6">
        <v>32.03994</v>
      </c>
    </row>
    <row r="3323" ht="15.6" spans="1:3">
      <c r="A3323" s="2">
        <v>3322</v>
      </c>
      <c r="B3323" s="3">
        <f>C3323/C$4</f>
        <v>0.883219974645869</v>
      </c>
      <c r="C3323" s="6">
        <v>32.04852</v>
      </c>
    </row>
    <row r="3324" ht="15.6" spans="1:3">
      <c r="A3324" s="2">
        <v>3323</v>
      </c>
      <c r="B3324" s="3">
        <f>C3324/C$4</f>
        <v>0.883031472193132</v>
      </c>
      <c r="C3324" s="6">
        <v>32.04168</v>
      </c>
    </row>
    <row r="3325" ht="15.6" spans="1:3">
      <c r="A3325" s="2">
        <v>3324</v>
      </c>
      <c r="B3325" s="3">
        <f>C3325/C$4</f>
        <v>0.883332414705396</v>
      </c>
      <c r="C3325" s="6">
        <v>32.0526</v>
      </c>
    </row>
    <row r="3326" ht="15.6" spans="1:3">
      <c r="A3326" s="2">
        <v>3325</v>
      </c>
      <c r="B3326" s="3">
        <f>C3326/C$4</f>
        <v>0.883891307942457</v>
      </c>
      <c r="C3326" s="6">
        <v>32.07288</v>
      </c>
    </row>
    <row r="3327" ht="15.6" spans="1:3">
      <c r="A3327" s="2">
        <v>3326</v>
      </c>
      <c r="B3327" s="3">
        <f>C3327/C$4</f>
        <v>0.883228242297305</v>
      </c>
      <c r="C3327" s="6">
        <v>32.04882</v>
      </c>
    </row>
    <row r="3328" ht="15.6" spans="1:3">
      <c r="A3328" s="2">
        <v>3327</v>
      </c>
      <c r="B3328" s="3">
        <f>C3328/C$4</f>
        <v>0.884415477043488</v>
      </c>
      <c r="C3328" s="6">
        <v>32.0919</v>
      </c>
    </row>
    <row r="3329" ht="15.6" spans="1:3">
      <c r="A3329" s="2">
        <v>3328</v>
      </c>
      <c r="B3329" s="3">
        <f>C3329/C$4</f>
        <v>0.888779143471311</v>
      </c>
      <c r="C3329" s="6">
        <v>32.25024</v>
      </c>
    </row>
    <row r="3330" ht="15.6" spans="1:3">
      <c r="A3330" s="2">
        <v>3329</v>
      </c>
      <c r="B3330" s="3">
        <f>C3330/C$4</f>
        <v>0.889749765749876</v>
      </c>
      <c r="C3330" s="6">
        <v>32.28546</v>
      </c>
    </row>
    <row r="3331" ht="15.6" spans="1:3">
      <c r="A3331" s="2">
        <v>3330</v>
      </c>
      <c r="B3331" s="3">
        <f>C3331/C$4</f>
        <v>0.890082125337596</v>
      </c>
      <c r="C3331" s="6">
        <v>32.29752</v>
      </c>
    </row>
    <row r="3332" ht="15.6" spans="1:3">
      <c r="A3332" s="2">
        <v>3331</v>
      </c>
      <c r="B3332" s="3">
        <f>C3332/C$4</f>
        <v>0.890055668853001</v>
      </c>
      <c r="C3332" s="6">
        <v>32.29656</v>
      </c>
    </row>
    <row r="3333" ht="15.6" spans="1:3">
      <c r="A3333" s="2">
        <v>3332</v>
      </c>
      <c r="B3333" s="3">
        <f>C3333/C$4</f>
        <v>0.882656120817946</v>
      </c>
      <c r="C3333" s="6">
        <v>32.02806</v>
      </c>
    </row>
    <row r="3334" ht="15.6" spans="1:3">
      <c r="A3334" s="2">
        <v>3333</v>
      </c>
      <c r="B3334" s="3">
        <f>C3334/C$4</f>
        <v>0.876228848591743</v>
      </c>
      <c r="C3334" s="6">
        <v>31.79484</v>
      </c>
    </row>
    <row r="3335" ht="15.6" spans="1:3">
      <c r="A3335" s="2">
        <v>3334</v>
      </c>
      <c r="B3335" s="3">
        <f>C3335/C$4</f>
        <v>0.882315493578791</v>
      </c>
      <c r="C3335" s="6">
        <v>32.0157</v>
      </c>
    </row>
    <row r="3336" ht="15.6" spans="1:3">
      <c r="A3336" s="2">
        <v>3335</v>
      </c>
      <c r="B3336" s="3">
        <f>C3336/C$4</f>
        <v>0.882641239045362</v>
      </c>
      <c r="C3336" s="6">
        <v>32.02752</v>
      </c>
    </row>
    <row r="3337" ht="15.6" spans="1:3">
      <c r="A3337" s="2">
        <v>3336</v>
      </c>
      <c r="B3337" s="3">
        <f>C3337/C$4</f>
        <v>0.885518381745026</v>
      </c>
      <c r="C3337" s="6">
        <v>32.13192</v>
      </c>
    </row>
    <row r="3338" ht="15.6" spans="1:3">
      <c r="A3338" s="2">
        <v>3337</v>
      </c>
      <c r="B3338" s="3">
        <f>C3338/C$4</f>
        <v>0.885485311139282</v>
      </c>
      <c r="C3338" s="6">
        <v>32.13072</v>
      </c>
    </row>
    <row r="3339" ht="15.6" spans="1:3">
      <c r="A3339" s="2">
        <v>3338</v>
      </c>
      <c r="B3339" s="3">
        <f>C3339/C$4</f>
        <v>0.885943339028826</v>
      </c>
      <c r="C3339" s="6">
        <v>32.14734</v>
      </c>
    </row>
    <row r="3340" ht="15.6" spans="1:3">
      <c r="A3340" s="2">
        <v>3339</v>
      </c>
      <c r="B3340" s="3">
        <f>C3340/C$4</f>
        <v>0.886373256903489</v>
      </c>
      <c r="C3340" s="6">
        <v>32.16294</v>
      </c>
    </row>
    <row r="3341" ht="15.6" spans="1:3">
      <c r="A3341" s="2">
        <v>3340</v>
      </c>
      <c r="B3341" s="3">
        <f>C3341/C$4</f>
        <v>0.886050818497492</v>
      </c>
      <c r="C3341" s="6">
        <v>32.15124</v>
      </c>
    </row>
    <row r="3342" ht="15.6" spans="1:3">
      <c r="A3342" s="2">
        <v>3341</v>
      </c>
      <c r="B3342" s="3">
        <f>C3342/C$4</f>
        <v>0.88669900237006</v>
      </c>
      <c r="C3342" s="6">
        <v>32.17476</v>
      </c>
    </row>
    <row r="3343" ht="15.6" spans="1:3">
      <c r="A3343" s="2">
        <v>3342</v>
      </c>
      <c r="B3343" s="3">
        <f>C3343/C$4</f>
        <v>0.886781678884418</v>
      </c>
      <c r="C3343" s="6">
        <v>32.17776</v>
      </c>
    </row>
    <row r="3344" ht="15.6" spans="1:3">
      <c r="A3344" s="2">
        <v>3343</v>
      </c>
      <c r="B3344" s="3">
        <f>C3344/C$4</f>
        <v>0.88695529956457</v>
      </c>
      <c r="C3344" s="6">
        <v>32.18406</v>
      </c>
    </row>
    <row r="3345" ht="15.6" spans="1:3">
      <c r="A3345" s="2">
        <v>3344</v>
      </c>
      <c r="B3345" s="3">
        <f>C3345/C$4</f>
        <v>0.886204596814198</v>
      </c>
      <c r="C3345" s="6">
        <v>32.15682</v>
      </c>
    </row>
    <row r="3346" ht="15.6" spans="1:3">
      <c r="A3346" s="2">
        <v>3345</v>
      </c>
      <c r="B3346" s="3">
        <f>C3346/C$4</f>
        <v>0.88273549027173</v>
      </c>
      <c r="C3346" s="6">
        <v>32.03094</v>
      </c>
    </row>
    <row r="3347" ht="15.6" spans="1:3">
      <c r="A3347" s="2">
        <v>3346</v>
      </c>
      <c r="B3347" s="3">
        <f>C3347/C$4</f>
        <v>0.874543901229124</v>
      </c>
      <c r="C3347" s="6">
        <v>31.7337</v>
      </c>
    </row>
    <row r="3348" ht="15.6" spans="1:3">
      <c r="A3348" s="2">
        <v>3347</v>
      </c>
      <c r="B3348" s="3">
        <f>C3348/C$4</f>
        <v>0.874833269029378</v>
      </c>
      <c r="C3348" s="6">
        <v>31.7442</v>
      </c>
    </row>
    <row r="3349" ht="15.6" spans="1:3">
      <c r="A3349" s="2">
        <v>3348</v>
      </c>
      <c r="B3349" s="3">
        <f>C3349/C$4</f>
        <v>0.87819489610318</v>
      </c>
      <c r="C3349" s="6">
        <v>31.86618</v>
      </c>
    </row>
    <row r="3350" ht="15.6" spans="1:3">
      <c r="A3350" s="2">
        <v>3349</v>
      </c>
      <c r="B3350" s="3">
        <f>C3350/C$4</f>
        <v>0.880509838505209</v>
      </c>
      <c r="C3350" s="6">
        <v>31.95018</v>
      </c>
    </row>
    <row r="3351" ht="15.6" spans="1:3">
      <c r="A3351" s="2">
        <v>3350</v>
      </c>
      <c r="B3351" s="3">
        <f>C3351/C$4</f>
        <v>0.881971559279061</v>
      </c>
      <c r="C3351" s="6">
        <v>32.00322</v>
      </c>
    </row>
    <row r="3352" ht="15.6" spans="1:3">
      <c r="A3352" s="2">
        <v>3351</v>
      </c>
      <c r="B3352" s="3">
        <f>C3352/C$4</f>
        <v>0.883210053464146</v>
      </c>
      <c r="C3352" s="6">
        <v>32.04816</v>
      </c>
    </row>
    <row r="3353" ht="15.6" spans="1:3">
      <c r="A3353" s="2">
        <v>3352</v>
      </c>
      <c r="B3353" s="3">
        <f>C3353/C$4</f>
        <v>0.883635010747947</v>
      </c>
      <c r="C3353" s="6">
        <v>32.06358</v>
      </c>
    </row>
    <row r="3354" ht="15.6" spans="1:3">
      <c r="A3354" s="2">
        <v>3353</v>
      </c>
      <c r="B3354" s="3">
        <f>C3354/C$4</f>
        <v>0.879539216226644</v>
      </c>
      <c r="C3354" s="6">
        <v>31.91496</v>
      </c>
    </row>
    <row r="3355" ht="15.6" spans="1:3">
      <c r="A3355" s="2">
        <v>3354</v>
      </c>
      <c r="B3355" s="3">
        <f>C3355/C$4</f>
        <v>0.883724301383454</v>
      </c>
      <c r="C3355" s="6">
        <v>32.06682</v>
      </c>
    </row>
    <row r="3356" ht="15.6" spans="1:3">
      <c r="A3356" s="2">
        <v>3355</v>
      </c>
      <c r="B3356" s="3">
        <f>C3356/C$4</f>
        <v>0.880238659538114</v>
      </c>
      <c r="C3356" s="6">
        <v>31.94034</v>
      </c>
    </row>
    <row r="3357" ht="15.6" spans="1:3">
      <c r="A3357" s="2">
        <v>3356</v>
      </c>
      <c r="B3357" s="3">
        <f>C3357/C$4</f>
        <v>0.883598633081629</v>
      </c>
      <c r="C3357" s="6">
        <v>32.06226</v>
      </c>
    </row>
    <row r="3358" ht="15.6" spans="1:3">
      <c r="A3358" s="2">
        <v>3357</v>
      </c>
      <c r="B3358" s="3">
        <f>C3358/C$4</f>
        <v>0.882092266990024</v>
      </c>
      <c r="C3358" s="6">
        <v>32.0076</v>
      </c>
    </row>
    <row r="3359" ht="15.6" spans="1:3">
      <c r="A3359" s="2">
        <v>3358</v>
      </c>
      <c r="B3359" s="3">
        <f>C3359/C$4</f>
        <v>0.883944220911646</v>
      </c>
      <c r="C3359" s="6">
        <v>32.0748</v>
      </c>
    </row>
    <row r="3360" ht="15.6" spans="1:3">
      <c r="A3360" s="2">
        <v>3359</v>
      </c>
      <c r="B3360" s="3">
        <f>C3360/C$4</f>
        <v>0.883572176597035</v>
      </c>
      <c r="C3360" s="6">
        <v>32.0613</v>
      </c>
    </row>
    <row r="3361" ht="15.6" spans="1:3">
      <c r="A3361" s="2">
        <v>3360</v>
      </c>
      <c r="B3361" s="3">
        <f>C3361/C$4</f>
        <v>0.884281541090228</v>
      </c>
      <c r="C3361" s="6">
        <v>32.08704</v>
      </c>
    </row>
    <row r="3362" ht="15.6" spans="1:3">
      <c r="A3362" s="2">
        <v>3361</v>
      </c>
      <c r="B3362" s="3">
        <f>C3362/C$4</f>
        <v>0.886768450642121</v>
      </c>
      <c r="C3362" s="6">
        <v>32.17728</v>
      </c>
    </row>
    <row r="3363" ht="15.6" spans="1:3">
      <c r="A3363" s="2">
        <v>3362</v>
      </c>
      <c r="B3363" s="3">
        <f>C3363/C$4</f>
        <v>0.88748608278675</v>
      </c>
      <c r="C3363" s="6">
        <v>32.20332</v>
      </c>
    </row>
    <row r="3364" ht="15.6" spans="1:3">
      <c r="A3364" s="2">
        <v>3363</v>
      </c>
      <c r="B3364" s="3">
        <f>C3364/C$4</f>
        <v>0.888514578625365</v>
      </c>
      <c r="C3364" s="6">
        <v>32.24064</v>
      </c>
    </row>
    <row r="3365" ht="15.6" spans="1:3">
      <c r="A3365" s="2">
        <v>3364</v>
      </c>
      <c r="B3365" s="3">
        <f>C3365/C$4</f>
        <v>0.888843631152511</v>
      </c>
      <c r="C3365" s="6">
        <v>32.25258</v>
      </c>
    </row>
    <row r="3366" ht="15.6" spans="1:3">
      <c r="A3366" s="2">
        <v>3365</v>
      </c>
      <c r="B3366" s="3">
        <f>C3366/C$4</f>
        <v>0.88957283800915</v>
      </c>
      <c r="C3366" s="6">
        <v>32.27904</v>
      </c>
    </row>
    <row r="3367" ht="15.6" spans="1:3">
      <c r="A3367" s="2">
        <v>3366</v>
      </c>
      <c r="B3367" s="3">
        <f>C3367/C$4</f>
        <v>0.889944882323761</v>
      </c>
      <c r="C3367" s="6">
        <v>32.29254</v>
      </c>
    </row>
    <row r="3368" ht="15.6" spans="1:3">
      <c r="A3368" s="2">
        <v>3367</v>
      </c>
      <c r="B3368" s="3">
        <f>C3368/C$4</f>
        <v>0.889523232100535</v>
      </c>
      <c r="C3368" s="6">
        <v>32.27724</v>
      </c>
    </row>
    <row r="3369" ht="15.6" spans="1:3">
      <c r="A3369" s="2">
        <v>3368</v>
      </c>
      <c r="B3369" s="3">
        <f>C3369/C$4</f>
        <v>0.888013558948355</v>
      </c>
      <c r="C3369" s="6">
        <v>32.22246</v>
      </c>
    </row>
    <row r="3370" ht="15.6" spans="1:3">
      <c r="A3370" s="2">
        <v>3369</v>
      </c>
      <c r="B3370" s="3">
        <f>C3370/C$4</f>
        <v>0.887553877528523</v>
      </c>
      <c r="C3370" s="6">
        <v>32.20578</v>
      </c>
    </row>
    <row r="3371" ht="15.6" spans="1:3">
      <c r="A3371" s="2">
        <v>3370</v>
      </c>
      <c r="B3371" s="3">
        <f>C3371/C$4</f>
        <v>0.888200407870804</v>
      </c>
      <c r="C3371" s="6">
        <v>32.22924</v>
      </c>
    </row>
    <row r="3372" ht="15.6" spans="1:3">
      <c r="A3372" s="2">
        <v>3371</v>
      </c>
      <c r="B3372" s="3">
        <f>C3372/C$4</f>
        <v>0.88808631428099</v>
      </c>
      <c r="C3372" s="6">
        <v>32.2251</v>
      </c>
    </row>
    <row r="3373" ht="15.6" spans="1:3">
      <c r="A3373" s="2">
        <v>3372</v>
      </c>
      <c r="B3373" s="3">
        <f>C3373/C$4</f>
        <v>0.888190486689081</v>
      </c>
      <c r="C3373" s="6">
        <v>32.22888</v>
      </c>
    </row>
    <row r="3374" ht="15.6" spans="1:3">
      <c r="A3374" s="2">
        <v>3373</v>
      </c>
      <c r="B3374" s="3">
        <f>C3374/C$4</f>
        <v>0.882651160227085</v>
      </c>
      <c r="C3374" s="6">
        <v>32.02788</v>
      </c>
    </row>
    <row r="3375" ht="15.6" spans="1:3">
      <c r="A3375" s="2">
        <v>3374</v>
      </c>
      <c r="B3375" s="3">
        <f>C3375/C$4</f>
        <v>0.880890150471256</v>
      </c>
      <c r="C3375" s="6">
        <v>31.96398</v>
      </c>
    </row>
    <row r="3376" ht="15.6" spans="1:3">
      <c r="A3376" s="2">
        <v>3375</v>
      </c>
      <c r="B3376" s="3">
        <f>C3376/C$4</f>
        <v>0.87783938709144</v>
      </c>
      <c r="C3376" s="6">
        <v>31.85328</v>
      </c>
    </row>
    <row r="3377" ht="15.6" spans="1:3">
      <c r="A3377" s="2">
        <v>3376</v>
      </c>
      <c r="B3377" s="3">
        <f>C3377/C$4</f>
        <v>0.876466956953095</v>
      </c>
      <c r="C3377" s="6">
        <v>31.80348</v>
      </c>
    </row>
    <row r="3378" ht="15.6" spans="1:3">
      <c r="A3378" s="2">
        <v>3377</v>
      </c>
      <c r="B3378" s="3">
        <f>C3378/C$4</f>
        <v>0.878552058645207</v>
      </c>
      <c r="C3378" s="6">
        <v>31.87914</v>
      </c>
    </row>
    <row r="3379" ht="15.6" spans="1:3">
      <c r="A3379" s="2">
        <v>3378</v>
      </c>
      <c r="B3379" s="3">
        <f>C3379/C$4</f>
        <v>0.877004354296423</v>
      </c>
      <c r="C3379" s="6">
        <v>31.82298</v>
      </c>
    </row>
    <row r="3380" ht="15.6" spans="1:3">
      <c r="A3380" s="2">
        <v>3379</v>
      </c>
      <c r="B3380" s="3">
        <f>C3380/C$4</f>
        <v>0.879433390288265</v>
      </c>
      <c r="C3380" s="6">
        <v>31.91112</v>
      </c>
    </row>
    <row r="3381" ht="15.6" spans="1:3">
      <c r="A3381" s="2">
        <v>3380</v>
      </c>
      <c r="B3381" s="3">
        <f>C3381/C$4</f>
        <v>0.881649120873064</v>
      </c>
      <c r="C3381" s="6">
        <v>31.99152</v>
      </c>
    </row>
    <row r="3382" ht="15.6" spans="1:3">
      <c r="A3382" s="2">
        <v>3381</v>
      </c>
      <c r="B3382" s="3">
        <f>C3382/C$4</f>
        <v>0.880566058534972</v>
      </c>
      <c r="C3382" s="6">
        <v>31.95222</v>
      </c>
    </row>
    <row r="3383" ht="15.6" spans="1:3">
      <c r="A3383" s="2">
        <v>3382</v>
      </c>
      <c r="B3383" s="3">
        <f>C3383/C$4</f>
        <v>0.882844623270683</v>
      </c>
      <c r="C3383" s="6">
        <v>32.0349</v>
      </c>
    </row>
    <row r="3384" ht="15.6" spans="1:3">
      <c r="A3384" s="2">
        <v>3383</v>
      </c>
      <c r="B3384" s="3">
        <f>C3384/C$4</f>
        <v>0.883449815355785</v>
      </c>
      <c r="C3384" s="6">
        <v>32.05686</v>
      </c>
    </row>
    <row r="3385" ht="15.6" spans="1:3">
      <c r="A3385" s="2">
        <v>3384</v>
      </c>
      <c r="B3385" s="3">
        <f>C3385/C$4</f>
        <v>0.883276194675632</v>
      </c>
      <c r="C3385" s="6">
        <v>32.05056</v>
      </c>
    </row>
    <row r="3386" ht="15.6" spans="1:3">
      <c r="A3386" s="2">
        <v>3385</v>
      </c>
      <c r="B3386" s="3">
        <f>C3386/C$4</f>
        <v>0.887403406272391</v>
      </c>
      <c r="C3386" s="6">
        <v>32.20032</v>
      </c>
    </row>
    <row r="3387" ht="15.6" spans="1:3">
      <c r="A3387" s="2">
        <v>3386</v>
      </c>
      <c r="B3387" s="3">
        <f>C3387/C$4</f>
        <v>0.888311194400044</v>
      </c>
      <c r="C3387" s="6">
        <v>32.23326</v>
      </c>
    </row>
    <row r="3388" ht="15.6" spans="1:3">
      <c r="A3388" s="2">
        <v>3387</v>
      </c>
      <c r="B3388" s="3">
        <f>C3388/C$4</f>
        <v>0.88899575593893</v>
      </c>
      <c r="C3388" s="6">
        <v>32.2581</v>
      </c>
    </row>
    <row r="3389" ht="15.6" spans="1:3">
      <c r="A3389" s="2">
        <v>3388</v>
      </c>
      <c r="B3389" s="3">
        <f>C3389/C$4</f>
        <v>0.887967260100314</v>
      </c>
      <c r="C3389" s="6">
        <v>32.22078</v>
      </c>
    </row>
    <row r="3390" ht="15.6" spans="1:3">
      <c r="A3390" s="2">
        <v>3389</v>
      </c>
      <c r="B3390" s="3">
        <f>C3390/C$4</f>
        <v>0.884731301328336</v>
      </c>
      <c r="C3390" s="6">
        <v>32.10336</v>
      </c>
    </row>
    <row r="3391" ht="15.6" spans="1:3">
      <c r="A3391" s="2">
        <v>3390</v>
      </c>
      <c r="B3391" s="3">
        <f>C3391/C$4</f>
        <v>0.885448933472965</v>
      </c>
      <c r="C3391" s="6">
        <v>32.1294</v>
      </c>
    </row>
    <row r="3392" ht="15.6" spans="1:3">
      <c r="A3392" s="2">
        <v>3391</v>
      </c>
      <c r="B3392" s="3">
        <f>C3392/C$4</f>
        <v>0.888076393099267</v>
      </c>
      <c r="C3392" s="6">
        <v>32.22474</v>
      </c>
    </row>
    <row r="3393" ht="15.6" spans="1:3">
      <c r="A3393" s="2">
        <v>3392</v>
      </c>
      <c r="B3393" s="3">
        <f>C3393/C$4</f>
        <v>0.887613404618861</v>
      </c>
      <c r="C3393" s="6">
        <v>32.20794</v>
      </c>
    </row>
    <row r="3394" ht="15.6" spans="1:3">
      <c r="A3394" s="2">
        <v>3393</v>
      </c>
      <c r="B3394" s="3">
        <f>C3394/C$4</f>
        <v>0.888226864355399</v>
      </c>
      <c r="C3394" s="6">
        <v>32.2302</v>
      </c>
    </row>
    <row r="3395" ht="15.6" spans="1:3">
      <c r="A3395" s="2">
        <v>3394</v>
      </c>
      <c r="B3395" s="3">
        <f>C3395/C$4</f>
        <v>0.887615058149148</v>
      </c>
      <c r="C3395" s="6">
        <v>32.208</v>
      </c>
    </row>
    <row r="3396" ht="15.6" spans="1:3">
      <c r="A3396" s="2">
        <v>3395</v>
      </c>
      <c r="B3396" s="3">
        <f>C3396/C$4</f>
        <v>0.882338643002811</v>
      </c>
      <c r="C3396" s="6">
        <v>32.01654</v>
      </c>
    </row>
    <row r="3397" ht="15.6" spans="1:3">
      <c r="A3397" s="2">
        <v>3396</v>
      </c>
      <c r="B3397" s="3">
        <f>C3397/C$4</f>
        <v>0.878595050432674</v>
      </c>
      <c r="C3397" s="6">
        <v>31.8807</v>
      </c>
    </row>
    <row r="3398" ht="15.6" spans="1:3">
      <c r="A3398" s="2">
        <v>3397</v>
      </c>
      <c r="B3398" s="3">
        <f>C3398/C$4</f>
        <v>0.884898307887339</v>
      </c>
      <c r="C3398" s="6">
        <v>32.10942</v>
      </c>
    </row>
    <row r="3399" ht="15.6" spans="1:3">
      <c r="A3399" s="2">
        <v>3398</v>
      </c>
      <c r="B3399" s="3">
        <f>C3399/C$4</f>
        <v>0.887702695254368</v>
      </c>
      <c r="C3399" s="6">
        <v>32.21118</v>
      </c>
    </row>
    <row r="3400" ht="15.6" spans="1:3">
      <c r="A3400" s="2">
        <v>3399</v>
      </c>
      <c r="B3400" s="3">
        <f>C3400/C$4</f>
        <v>0.889777875764758</v>
      </c>
      <c r="C3400" s="6">
        <v>32.28648</v>
      </c>
    </row>
    <row r="3401" ht="15.6" spans="1:3">
      <c r="A3401" s="2">
        <v>3400</v>
      </c>
      <c r="B3401" s="3">
        <f>C3401/C$4</f>
        <v>0.890541806757427</v>
      </c>
      <c r="C3401" s="6">
        <v>32.3142</v>
      </c>
    </row>
    <row r="3402" ht="15.6" spans="1:3">
      <c r="A3402" s="2">
        <v>3401</v>
      </c>
      <c r="B3402" s="3">
        <f>C3402/C$4</f>
        <v>0.887429862756986</v>
      </c>
      <c r="C3402" s="6">
        <v>32.20128</v>
      </c>
    </row>
    <row r="3403" ht="15.6" spans="1:3">
      <c r="A3403" s="2">
        <v>3402</v>
      </c>
      <c r="B3403" s="3">
        <f>C3403/C$4</f>
        <v>0.88495618144739</v>
      </c>
      <c r="C3403" s="6">
        <v>32.11152</v>
      </c>
    </row>
    <row r="3404" ht="15.6" spans="1:3">
      <c r="A3404" s="2">
        <v>3403</v>
      </c>
      <c r="B3404" s="3">
        <f>C3404/C$4</f>
        <v>0.885063660916056</v>
      </c>
      <c r="C3404" s="6">
        <v>32.11542</v>
      </c>
    </row>
    <row r="3405" ht="15.6" spans="1:3">
      <c r="A3405" s="2">
        <v>3404</v>
      </c>
      <c r="B3405" s="3">
        <f>C3405/C$4</f>
        <v>0.888327729702916</v>
      </c>
      <c r="C3405" s="6">
        <v>32.23386</v>
      </c>
    </row>
    <row r="3406" ht="15.6" spans="1:3">
      <c r="A3406" s="2">
        <v>3405</v>
      </c>
      <c r="B3406" s="3">
        <f>C3406/C$4</f>
        <v>0.885878851347627</v>
      </c>
      <c r="C3406" s="6">
        <v>32.145</v>
      </c>
    </row>
    <row r="3407" ht="15.6" spans="1:3">
      <c r="A3407" s="2">
        <v>3406</v>
      </c>
      <c r="B3407" s="3">
        <f>C3407/C$4</f>
        <v>0.886543570523067</v>
      </c>
      <c r="C3407" s="6">
        <v>32.16912</v>
      </c>
    </row>
    <row r="3408" ht="15.6" spans="1:3">
      <c r="A3408" s="2">
        <v>3407</v>
      </c>
      <c r="B3408" s="3">
        <f>C3408/C$4</f>
        <v>0.890121810064488</v>
      </c>
      <c r="C3408" s="6">
        <v>32.29896</v>
      </c>
    </row>
    <row r="3409" ht="15.6" spans="1:3">
      <c r="A3409" s="2">
        <v>3408</v>
      </c>
      <c r="B3409" s="3">
        <f>C3409/C$4</f>
        <v>0.892676514358155</v>
      </c>
      <c r="C3409" s="6">
        <v>32.39166</v>
      </c>
    </row>
    <row r="3410" ht="15.6" spans="1:3">
      <c r="A3410" s="2">
        <v>3409</v>
      </c>
      <c r="B3410" s="3">
        <f>C3410/C$4</f>
        <v>0.889331422587224</v>
      </c>
      <c r="C3410" s="6">
        <v>32.27028</v>
      </c>
    </row>
    <row r="3411" ht="15.6" spans="1:3">
      <c r="A3411" s="2">
        <v>3410</v>
      </c>
      <c r="B3411" s="3">
        <f>C3411/C$4</f>
        <v>0.886801521247864</v>
      </c>
      <c r="C3411" s="6">
        <v>32.17848</v>
      </c>
    </row>
    <row r="3412" ht="15.6" spans="1:3">
      <c r="A3412" s="2">
        <v>3411</v>
      </c>
      <c r="B3412" s="3">
        <f>C3412/C$4</f>
        <v>0.888383949732679</v>
      </c>
      <c r="C3412" s="6">
        <v>32.2359</v>
      </c>
    </row>
    <row r="3413" ht="15.6" spans="1:3">
      <c r="A3413" s="2">
        <v>3412</v>
      </c>
      <c r="B3413" s="3">
        <f>C3413/C$4</f>
        <v>0.891578570247478</v>
      </c>
      <c r="C3413" s="6">
        <v>32.35182</v>
      </c>
    </row>
    <row r="3414" ht="15.6" spans="1:3">
      <c r="A3414" s="2">
        <v>3413</v>
      </c>
      <c r="B3414" s="3">
        <f>C3414/C$4</f>
        <v>0.893336272942733</v>
      </c>
      <c r="C3414" s="6">
        <v>32.4156</v>
      </c>
    </row>
    <row r="3415" ht="15.6" spans="1:3">
      <c r="A3415" s="2">
        <v>3414</v>
      </c>
      <c r="B3415" s="3">
        <f>C3415/C$4</f>
        <v>0.892481397784269</v>
      </c>
      <c r="C3415" s="6">
        <v>32.38458</v>
      </c>
    </row>
    <row r="3416" ht="15.6" spans="1:3">
      <c r="A3416" s="2">
        <v>3415</v>
      </c>
      <c r="B3416" s="3">
        <f>C3416/C$4</f>
        <v>0.894101857465689</v>
      </c>
      <c r="C3416" s="6">
        <v>32.44338</v>
      </c>
    </row>
    <row r="3417" ht="15.6" spans="1:3">
      <c r="A3417" s="2">
        <v>3416</v>
      </c>
      <c r="B3417" s="3">
        <f>C3417/C$4</f>
        <v>0.892284627680097</v>
      </c>
      <c r="C3417" s="6">
        <v>32.37744</v>
      </c>
    </row>
    <row r="3418" ht="15.6" spans="1:3">
      <c r="A3418" s="2">
        <v>3417</v>
      </c>
      <c r="B3418" s="3">
        <f>C3418/C$4</f>
        <v>0.885653971228573</v>
      </c>
      <c r="C3418" s="6">
        <v>32.13684</v>
      </c>
    </row>
    <row r="3419" ht="15.6" spans="1:3">
      <c r="A3419" s="2">
        <v>3418</v>
      </c>
      <c r="B3419" s="3">
        <f>C3419/C$4</f>
        <v>0.88123739183156</v>
      </c>
      <c r="C3419" s="6">
        <v>31.97658</v>
      </c>
    </row>
    <row r="3420" ht="15.6" spans="1:3">
      <c r="A3420" s="2">
        <v>3419</v>
      </c>
      <c r="B3420" s="3">
        <f>C3420/C$4</f>
        <v>0.880508184974921</v>
      </c>
      <c r="C3420" s="6">
        <v>31.95012</v>
      </c>
    </row>
    <row r="3421" ht="15.6" spans="1:3">
      <c r="A3421" s="2">
        <v>3420</v>
      </c>
      <c r="B3421" s="3">
        <f>C3421/C$4</f>
        <v>0.883515956567271</v>
      </c>
      <c r="C3421" s="6">
        <v>32.05926</v>
      </c>
    </row>
    <row r="3422" ht="15.6" spans="1:3">
      <c r="A3422" s="2">
        <v>3421</v>
      </c>
      <c r="B3422" s="3">
        <f>C3422/C$4</f>
        <v>0.885658931819434</v>
      </c>
      <c r="C3422" s="6">
        <v>32.13702</v>
      </c>
    </row>
    <row r="3423" ht="15.6" spans="1:3">
      <c r="A3423" s="2">
        <v>3422</v>
      </c>
      <c r="B3423" s="3">
        <f>C3423/C$4</f>
        <v>0.887056164912087</v>
      </c>
      <c r="C3423" s="6">
        <v>32.18772</v>
      </c>
    </row>
    <row r="3424" ht="15.6" spans="1:3">
      <c r="A3424" s="2">
        <v>3423</v>
      </c>
      <c r="B3424" s="3">
        <f>C3424/C$4</f>
        <v>0.888676624593507</v>
      </c>
      <c r="C3424" s="6">
        <v>32.24652</v>
      </c>
    </row>
    <row r="3425" ht="15.6" spans="1:3">
      <c r="A3425" s="2">
        <v>3424</v>
      </c>
      <c r="B3425" s="3">
        <f>C3425/C$4</f>
        <v>0.885235628065921</v>
      </c>
      <c r="C3425" s="6">
        <v>32.12166</v>
      </c>
    </row>
    <row r="3426" ht="15.6" spans="1:3">
      <c r="A3426" s="2">
        <v>3425</v>
      </c>
      <c r="B3426" s="3">
        <f>C3426/C$4</f>
        <v>0.884937992614231</v>
      </c>
      <c r="C3426" s="6">
        <v>32.11086</v>
      </c>
    </row>
    <row r="3427" ht="15.6" spans="1:3">
      <c r="A3427" s="2">
        <v>3426</v>
      </c>
      <c r="B3427" s="3">
        <f>C3427/C$4</f>
        <v>0.885467122306124</v>
      </c>
      <c r="C3427" s="6">
        <v>32.13006</v>
      </c>
    </row>
    <row r="3428" ht="15.6" spans="1:3">
      <c r="A3428" s="2">
        <v>3427</v>
      </c>
      <c r="B3428" s="3">
        <f>C3428/C$4</f>
        <v>0.883916110896765</v>
      </c>
      <c r="C3428" s="6">
        <v>32.07378</v>
      </c>
    </row>
    <row r="3429" ht="15.6" spans="1:3">
      <c r="A3429" s="2">
        <v>3428</v>
      </c>
      <c r="B3429" s="3">
        <f>C3429/C$4</f>
        <v>0.88375571845891</v>
      </c>
      <c r="C3429" s="6">
        <v>32.06796</v>
      </c>
    </row>
    <row r="3430" ht="15.6" spans="1:3">
      <c r="A3430" s="2">
        <v>3429</v>
      </c>
      <c r="B3430" s="3">
        <f>C3430/C$4</f>
        <v>0.884766025464366</v>
      </c>
      <c r="C3430" s="6">
        <v>32.10462</v>
      </c>
    </row>
    <row r="3431" ht="15.6" spans="1:3">
      <c r="A3431" s="2">
        <v>3430</v>
      </c>
      <c r="B3431" s="3">
        <f>C3431/C$4</f>
        <v>0.882530452516122</v>
      </c>
      <c r="C3431" s="6">
        <v>32.0235</v>
      </c>
    </row>
    <row r="3432" ht="15.6" spans="1:3">
      <c r="A3432" s="2">
        <v>3431</v>
      </c>
      <c r="B3432" s="3">
        <f>C3432/C$4</f>
        <v>0.879767403406272</v>
      </c>
      <c r="C3432" s="6">
        <v>31.92324</v>
      </c>
    </row>
    <row r="3433" ht="15.6" spans="1:3">
      <c r="A3433" s="2">
        <v>3432</v>
      </c>
      <c r="B3433" s="3">
        <f>C3433/C$4</f>
        <v>0.876741442980764</v>
      </c>
      <c r="C3433" s="6">
        <v>31.81344</v>
      </c>
    </row>
    <row r="3434" ht="15.6" spans="1:3">
      <c r="A3434" s="2">
        <v>3433</v>
      </c>
      <c r="B3434" s="3">
        <f>C3434/C$4</f>
        <v>0.87679600948024</v>
      </c>
      <c r="C3434" s="6">
        <v>31.81542</v>
      </c>
    </row>
    <row r="3435" ht="15.6" spans="1:3">
      <c r="A3435" s="2">
        <v>3434</v>
      </c>
      <c r="B3435" s="3">
        <f>C3435/C$4</f>
        <v>0.879577247423249</v>
      </c>
      <c r="C3435" s="6">
        <v>31.91634</v>
      </c>
    </row>
    <row r="3436" ht="15.6" spans="1:3">
      <c r="A3436" s="2">
        <v>3435</v>
      </c>
      <c r="B3436" s="3">
        <f>C3436/C$4</f>
        <v>0.880382516673097</v>
      </c>
      <c r="C3436" s="6">
        <v>31.94556</v>
      </c>
    </row>
    <row r="3437" ht="15.6" spans="1:3">
      <c r="A3437" s="2">
        <v>3436</v>
      </c>
      <c r="B3437" s="3">
        <f>C3437/C$4</f>
        <v>0.877798048834261</v>
      </c>
      <c r="C3437" s="6">
        <v>31.85178</v>
      </c>
    </row>
    <row r="3438" ht="15.6" spans="1:3">
      <c r="A3438" s="2">
        <v>3437</v>
      </c>
      <c r="B3438" s="3">
        <f>C3438/C$4</f>
        <v>0.881161329438351</v>
      </c>
      <c r="C3438" s="6">
        <v>31.97382</v>
      </c>
    </row>
    <row r="3439" ht="15.6" spans="1:3">
      <c r="A3439" s="2">
        <v>3438</v>
      </c>
      <c r="B3439" s="3">
        <f>C3439/C$4</f>
        <v>0.884140991015819</v>
      </c>
      <c r="C3439" s="6">
        <v>32.08194</v>
      </c>
    </row>
    <row r="3440" ht="15.6" spans="1:3">
      <c r="A3440" s="2">
        <v>3439</v>
      </c>
      <c r="B3440" s="3">
        <f>C3440/C$4</f>
        <v>0.88275863969575</v>
      </c>
      <c r="C3440" s="6">
        <v>32.03178</v>
      </c>
    </row>
    <row r="3441" ht="15.6" spans="1:3">
      <c r="A3441" s="2">
        <v>3440</v>
      </c>
      <c r="B3441" s="3">
        <f>C3441/C$4</f>
        <v>0.88608719616381</v>
      </c>
      <c r="C3441" s="6">
        <v>32.15256</v>
      </c>
    </row>
    <row r="3442" ht="15.6" spans="1:3">
      <c r="A3442" s="2">
        <v>3441</v>
      </c>
      <c r="B3442" s="3">
        <f>C3442/C$4</f>
        <v>0.883792096125227</v>
      </c>
      <c r="C3442" s="6">
        <v>32.06928</v>
      </c>
    </row>
    <row r="3443" ht="15.6" spans="1:3">
      <c r="A3443" s="2">
        <v>3442</v>
      </c>
      <c r="B3443" s="3">
        <f>C3443/C$4</f>
        <v>0.883593672490768</v>
      </c>
      <c r="C3443" s="6">
        <v>32.06208</v>
      </c>
    </row>
    <row r="3444" ht="15.6" spans="1:3">
      <c r="A3444" s="2">
        <v>3443</v>
      </c>
      <c r="B3444" s="3">
        <f>C3444/C$4</f>
        <v>0.881174557680648</v>
      </c>
      <c r="C3444" s="6">
        <v>31.9743</v>
      </c>
    </row>
    <row r="3445" ht="15.6" spans="1:3">
      <c r="A3445" s="2">
        <v>3444</v>
      </c>
      <c r="B3445" s="3">
        <f>C3445/C$4</f>
        <v>0.883593672490768</v>
      </c>
      <c r="C3445" s="6">
        <v>32.06208</v>
      </c>
    </row>
    <row r="3446" ht="15.6" spans="1:3">
      <c r="A3446" s="2">
        <v>3445</v>
      </c>
      <c r="B3446" s="3">
        <f>C3446/C$4</f>
        <v>0.88356886953646</v>
      </c>
      <c r="C3446" s="6">
        <v>32.06118</v>
      </c>
    </row>
    <row r="3447" ht="15.6" spans="1:3">
      <c r="A3447" s="2">
        <v>3446</v>
      </c>
      <c r="B3447" s="3">
        <f>C3447/C$4</f>
        <v>0.883553987763876</v>
      </c>
      <c r="C3447" s="6">
        <v>32.06064</v>
      </c>
    </row>
    <row r="3448" ht="15.6" spans="1:3">
      <c r="A3448" s="2">
        <v>3447</v>
      </c>
      <c r="B3448" s="3">
        <f>C3448/C$4</f>
        <v>0.883965716805379</v>
      </c>
      <c r="C3448" s="6">
        <v>32.07558</v>
      </c>
    </row>
    <row r="3449" ht="15.6" spans="1:3">
      <c r="A3449" s="2">
        <v>3448</v>
      </c>
      <c r="B3449" s="3">
        <f>C3449/C$4</f>
        <v>0.883084385162321</v>
      </c>
      <c r="C3449" s="6">
        <v>32.0436</v>
      </c>
    </row>
    <row r="3450" ht="15.6" spans="1:3">
      <c r="A3450" s="2">
        <v>3449</v>
      </c>
      <c r="B3450" s="3">
        <f>C3450/C$4</f>
        <v>0.885500192911867</v>
      </c>
      <c r="C3450" s="6">
        <v>32.13126</v>
      </c>
    </row>
    <row r="3451" ht="15.6" spans="1:3">
      <c r="A3451" s="2">
        <v>3450</v>
      </c>
      <c r="B3451" s="3">
        <f>C3451/C$4</f>
        <v>0.883014936890261</v>
      </c>
      <c r="C3451" s="6">
        <v>32.04108</v>
      </c>
    </row>
    <row r="3452" ht="15.6" spans="1:3">
      <c r="A3452" s="2">
        <v>3451</v>
      </c>
      <c r="B3452" s="3">
        <f>C3452/C$4</f>
        <v>0.884645317753403</v>
      </c>
      <c r="C3452" s="6">
        <v>32.10024</v>
      </c>
    </row>
    <row r="3453" ht="15.6" spans="1:3">
      <c r="A3453" s="2">
        <v>3452</v>
      </c>
      <c r="B3453" s="3">
        <f>C3453/C$4</f>
        <v>0.88158132613129</v>
      </c>
      <c r="C3453" s="6">
        <v>31.98906</v>
      </c>
    </row>
    <row r="3454" ht="15.6" spans="1:3">
      <c r="A3454" s="2">
        <v>3453</v>
      </c>
      <c r="B3454" s="3">
        <f>C3454/C$4</f>
        <v>0.886684120597475</v>
      </c>
      <c r="C3454" s="6">
        <v>32.17422</v>
      </c>
    </row>
    <row r="3455" ht="15.6" spans="1:3">
      <c r="A3455" s="2">
        <v>3454</v>
      </c>
      <c r="B3455" s="3">
        <f>C3455/C$4</f>
        <v>0.884762718403792</v>
      </c>
      <c r="C3455" s="6">
        <v>32.1045</v>
      </c>
    </row>
    <row r="3456" ht="15.6" spans="1:3">
      <c r="A3456" s="2">
        <v>3455</v>
      </c>
      <c r="B3456" s="3">
        <f>C3456/C$4</f>
        <v>0.884855316099873</v>
      </c>
      <c r="C3456" s="6">
        <v>32.10786</v>
      </c>
    </row>
    <row r="3457" ht="15.6" spans="1:3">
      <c r="A3457" s="2">
        <v>3456</v>
      </c>
      <c r="B3457" s="3">
        <f>C3457/C$4</f>
        <v>0.884698230722593</v>
      </c>
      <c r="C3457" s="6">
        <v>32.10216</v>
      </c>
    </row>
    <row r="3458" ht="15.6" spans="1:3">
      <c r="A3458" s="2">
        <v>3457</v>
      </c>
      <c r="B3458" s="3">
        <f>C3458/C$4</f>
        <v>0.883937606790498</v>
      </c>
      <c r="C3458" s="6">
        <v>32.07456</v>
      </c>
    </row>
    <row r="3459" ht="15.6" spans="1:3">
      <c r="A3459" s="2">
        <v>3458</v>
      </c>
      <c r="B3459" s="3">
        <f>C3459/C$4</f>
        <v>0.88586562310533</v>
      </c>
      <c r="C3459" s="6">
        <v>32.14452</v>
      </c>
    </row>
    <row r="3460" ht="15.6" spans="1:3">
      <c r="A3460" s="2">
        <v>3459</v>
      </c>
      <c r="B3460" s="3">
        <f>C3460/C$4</f>
        <v>0.881731797387422</v>
      </c>
      <c r="C3460" s="6">
        <v>31.99452</v>
      </c>
    </row>
    <row r="3461" ht="15.6" spans="1:3">
      <c r="A3461" s="2">
        <v>3460</v>
      </c>
      <c r="B3461" s="3">
        <f>C3461/C$4</f>
        <v>0.886556798765364</v>
      </c>
      <c r="C3461" s="6">
        <v>32.1696</v>
      </c>
    </row>
    <row r="3462" ht="15.6" spans="1:3">
      <c r="A3462" s="2">
        <v>3461</v>
      </c>
      <c r="B3462" s="3">
        <f>C3462/C$4</f>
        <v>0.883960756214518</v>
      </c>
      <c r="C3462" s="6">
        <v>32.0754</v>
      </c>
    </row>
    <row r="3463" ht="15.6" spans="1:3">
      <c r="A3463" s="2">
        <v>3462</v>
      </c>
      <c r="B3463" s="3">
        <f>C3463/C$4</f>
        <v>0.887368682136361</v>
      </c>
      <c r="C3463" s="6">
        <v>32.19906</v>
      </c>
    </row>
    <row r="3464" ht="15.6" spans="1:3">
      <c r="A3464" s="2">
        <v>3463</v>
      </c>
      <c r="B3464" s="3">
        <f>C3464/C$4</f>
        <v>0.886269084495398</v>
      </c>
      <c r="C3464" s="6">
        <v>32.15916</v>
      </c>
    </row>
    <row r="3465" ht="15.6" spans="1:3">
      <c r="A3465" s="2">
        <v>3464</v>
      </c>
      <c r="B3465" s="3">
        <f>C3465/C$4</f>
        <v>0.883836741442981</v>
      </c>
      <c r="C3465" s="6">
        <v>32.0709</v>
      </c>
    </row>
    <row r="3466" ht="15.6" spans="1:3">
      <c r="A3466" s="2">
        <v>3465</v>
      </c>
      <c r="B3466" s="3">
        <f>C3466/C$4</f>
        <v>0.886743647687814</v>
      </c>
      <c r="C3466" s="6">
        <v>32.17638</v>
      </c>
    </row>
    <row r="3467" ht="15.6" spans="1:3">
      <c r="A3467" s="2">
        <v>3466</v>
      </c>
      <c r="B3467" s="3">
        <f>C3467/C$4</f>
        <v>0.885506807033016</v>
      </c>
      <c r="C3467" s="6">
        <v>32.1315</v>
      </c>
    </row>
    <row r="3468" ht="15.6" spans="1:3">
      <c r="A3468" s="2">
        <v>3467</v>
      </c>
      <c r="B3468" s="3">
        <f>C3468/C$4</f>
        <v>0.887580334013118</v>
      </c>
      <c r="C3468" s="6">
        <v>32.20674</v>
      </c>
    </row>
    <row r="3469" ht="15.6" spans="1:3">
      <c r="A3469" s="2">
        <v>3468</v>
      </c>
      <c r="B3469" s="3">
        <f>C3469/C$4</f>
        <v>0.887337265060905</v>
      </c>
      <c r="C3469" s="6">
        <v>32.19792</v>
      </c>
    </row>
    <row r="3470" ht="15.6" spans="1:3">
      <c r="A3470" s="2">
        <v>3469</v>
      </c>
      <c r="B3470" s="3">
        <f>C3470/C$4</f>
        <v>0.888856859394808</v>
      </c>
      <c r="C3470" s="6">
        <v>32.25306</v>
      </c>
    </row>
    <row r="3471" ht="15.6" spans="1:3">
      <c r="A3471" s="2">
        <v>3470</v>
      </c>
      <c r="B3471" s="3">
        <f>C3471/C$4</f>
        <v>0.88904205478697</v>
      </c>
      <c r="C3471" s="6">
        <v>32.25978</v>
      </c>
    </row>
    <row r="3472" ht="15.6" spans="1:3">
      <c r="A3472" s="2">
        <v>3471</v>
      </c>
      <c r="B3472" s="3">
        <f>C3472/C$4</f>
        <v>0.889109849528744</v>
      </c>
      <c r="C3472" s="6">
        <v>32.26224</v>
      </c>
    </row>
    <row r="3473" ht="15.6" spans="1:3">
      <c r="A3473" s="2">
        <v>3472</v>
      </c>
      <c r="B3473" s="3">
        <f>C3473/C$4</f>
        <v>0.889248746072866</v>
      </c>
      <c r="C3473" s="6">
        <v>32.26728</v>
      </c>
    </row>
    <row r="3474" ht="15.6" spans="1:3">
      <c r="A3474" s="2">
        <v>3473</v>
      </c>
      <c r="B3474" s="3">
        <f>C3474/C$4</f>
        <v>0.88940913851072</v>
      </c>
      <c r="C3474" s="6">
        <v>32.2731</v>
      </c>
    </row>
    <row r="3475" ht="15.6" spans="1:3">
      <c r="A3475" s="2">
        <v>3474</v>
      </c>
      <c r="B3475" s="3">
        <f>C3475/C$4</f>
        <v>0.889947403957449</v>
      </c>
      <c r="C3475" s="6">
        <v>32.2926315</v>
      </c>
    </row>
    <row r="3476" ht="15.6" spans="1:3">
      <c r="A3476" s="2">
        <v>3475</v>
      </c>
      <c r="B3476" s="3">
        <f>C3476/C$4</f>
        <v>0.89078355288541</v>
      </c>
      <c r="C3476" s="6">
        <v>32.322972</v>
      </c>
    </row>
    <row r="3477" ht="15.6" spans="1:3">
      <c r="A3477" s="2">
        <v>3476</v>
      </c>
      <c r="B3477" s="3">
        <f>C3477/C$4</f>
        <v>0.891006214517996</v>
      </c>
      <c r="C3477" s="6">
        <v>32.3310515</v>
      </c>
    </row>
    <row r="3478" ht="15.6" spans="1:3">
      <c r="A3478" s="2">
        <v>3477</v>
      </c>
      <c r="B3478" s="3">
        <f>C3478/C$4</f>
        <v>0.891247561042826</v>
      </c>
      <c r="C3478" s="6">
        <v>32.339809</v>
      </c>
    </row>
    <row r="3479" ht="15.6" spans="1:3">
      <c r="A3479" s="2">
        <v>3478</v>
      </c>
      <c r="B3479" s="3">
        <f>C3479/C$4</f>
        <v>0.891431295816568</v>
      </c>
      <c r="C3479" s="6">
        <v>32.346476</v>
      </c>
    </row>
    <row r="3480" ht="15.6" spans="1:3">
      <c r="A3480" s="2">
        <v>3479</v>
      </c>
      <c r="B3480" s="3">
        <f>C3480/C$4</f>
        <v>0.890794452405887</v>
      </c>
      <c r="C3480" s="6">
        <v>32.3233675</v>
      </c>
    </row>
    <row r="3481" ht="15.6" spans="1:3">
      <c r="A3481" s="2">
        <v>3480</v>
      </c>
      <c r="B3481" s="3">
        <f>C3481/C$4</f>
        <v>0.890903447610649</v>
      </c>
      <c r="C3481" s="6">
        <v>32.3273225</v>
      </c>
    </row>
    <row r="3482" ht="15.6" spans="1:3">
      <c r="A3482" s="2">
        <v>3481</v>
      </c>
      <c r="B3482" s="3">
        <f>C3482/C$4</f>
        <v>0.891031127707656</v>
      </c>
      <c r="C3482" s="6">
        <v>32.3319555</v>
      </c>
    </row>
    <row r="3483" ht="15.6" spans="1:3">
      <c r="A3483" s="2">
        <v>3482</v>
      </c>
      <c r="B3483" s="3">
        <f>C3483/C$4</f>
        <v>0.891644615003031</v>
      </c>
      <c r="C3483" s="6">
        <v>32.3542165</v>
      </c>
    </row>
    <row r="3484" ht="15.6" spans="1:3">
      <c r="A3484" s="2">
        <v>3483</v>
      </c>
      <c r="B3484" s="3">
        <f>C3484/C$4</f>
        <v>0.892077481673373</v>
      </c>
      <c r="C3484" s="6">
        <v>32.3699235</v>
      </c>
    </row>
    <row r="3485" ht="15.6" spans="1:3">
      <c r="A3485" s="2">
        <v>3484</v>
      </c>
      <c r="B3485" s="3">
        <f>C3485/C$4</f>
        <v>0.892390453618475</v>
      </c>
      <c r="C3485" s="6">
        <v>32.38128</v>
      </c>
    </row>
    <row r="3486" ht="15.6" spans="1:3">
      <c r="A3486" s="2">
        <v>3485</v>
      </c>
      <c r="B3486" s="3">
        <f>C3486/C$4</f>
        <v>0.892455850741333</v>
      </c>
      <c r="C3486" s="6">
        <v>32.383653</v>
      </c>
    </row>
    <row r="3487" ht="15.6" spans="1:3">
      <c r="A3487" s="2">
        <v>3486</v>
      </c>
      <c r="B3487" s="3">
        <f>C3487/C$4</f>
        <v>0.891046698451193</v>
      </c>
      <c r="C3487" s="6">
        <v>32.3325205</v>
      </c>
    </row>
    <row r="3488" ht="15.6" spans="1:3">
      <c r="A3488" s="2">
        <v>3487</v>
      </c>
      <c r="B3488" s="3">
        <f>C3488/C$4</f>
        <v>0.891253789340241</v>
      </c>
      <c r="C3488" s="6">
        <v>32.340035</v>
      </c>
    </row>
    <row r="3489" ht="15.6" spans="1:3">
      <c r="A3489" s="2">
        <v>3488</v>
      </c>
      <c r="B3489" s="3">
        <f>C3489/C$4</f>
        <v>0.891046698451193</v>
      </c>
      <c r="C3489" s="6">
        <v>32.3325205</v>
      </c>
    </row>
    <row r="3490" ht="15.6" spans="1:3">
      <c r="A3490" s="2">
        <v>3489</v>
      </c>
      <c r="B3490" s="3">
        <f>C3490/C$4</f>
        <v>0.895023466350659</v>
      </c>
      <c r="C3490" s="6">
        <v>32.4768215</v>
      </c>
    </row>
    <row r="3491" ht="15.6" spans="1:3">
      <c r="A3491" s="2">
        <v>3490</v>
      </c>
      <c r="B3491" s="3">
        <f>C3491/C$4</f>
        <v>0.893675039960315</v>
      </c>
      <c r="C3491" s="6">
        <v>32.4278925</v>
      </c>
    </row>
    <row r="3492" ht="15.6" spans="1:3">
      <c r="A3492" s="2">
        <v>3491</v>
      </c>
      <c r="B3492" s="3">
        <f>C3492/C$4</f>
        <v>0.892110180234801</v>
      </c>
      <c r="C3492" s="6">
        <v>32.37111</v>
      </c>
    </row>
    <row r="3493" ht="15.6" spans="1:3">
      <c r="A3493" s="2">
        <v>3492</v>
      </c>
      <c r="B3493" s="3">
        <f>C3493/C$4</f>
        <v>0.890613831780852</v>
      </c>
      <c r="C3493" s="6">
        <v>32.3168135</v>
      </c>
    </row>
    <row r="3494" ht="15.6" spans="1:3">
      <c r="A3494" s="2">
        <v>3493</v>
      </c>
      <c r="B3494" s="3">
        <f>C3494/C$4</f>
        <v>0.890078198203164</v>
      </c>
      <c r="C3494" s="6">
        <v>32.2973775</v>
      </c>
    </row>
    <row r="3495" ht="15.6" spans="1:3">
      <c r="A3495" s="2">
        <v>3494</v>
      </c>
      <c r="B3495" s="3">
        <f>C3495/C$4</f>
        <v>0.888862123132889</v>
      </c>
      <c r="C3495" s="6">
        <v>32.253251</v>
      </c>
    </row>
    <row r="3496" ht="15.6" spans="1:3">
      <c r="A3496" s="2">
        <v>3495</v>
      </c>
      <c r="B3496" s="3">
        <f>C3496/C$4</f>
        <v>0.887009204651932</v>
      </c>
      <c r="C3496" s="6">
        <v>32.186016</v>
      </c>
    </row>
    <row r="3497" ht="15.6" spans="1:3">
      <c r="A3497" s="2">
        <v>3496</v>
      </c>
      <c r="B3497" s="3">
        <f>C3497/C$4</f>
        <v>0.890557777104117</v>
      </c>
      <c r="C3497" s="6">
        <v>32.3147795</v>
      </c>
    </row>
    <row r="3498" ht="15.6" spans="1:3">
      <c r="A3498" s="2">
        <v>3497</v>
      </c>
      <c r="B3498" s="3">
        <f>C3498/C$4</f>
        <v>0.890838050487792</v>
      </c>
      <c r="C3498" s="6">
        <v>32.3249495</v>
      </c>
    </row>
    <row r="3499" ht="15.6" spans="1:3">
      <c r="A3499" s="2">
        <v>3498</v>
      </c>
      <c r="B3499" s="3">
        <f>C3499/C$4</f>
        <v>0.890766425067519</v>
      </c>
      <c r="C3499" s="6">
        <v>32.3223505</v>
      </c>
    </row>
    <row r="3500" ht="15.6" spans="1:3">
      <c r="A3500" s="2">
        <v>3499</v>
      </c>
      <c r="B3500" s="3">
        <f>C3500/C$4</f>
        <v>0.890578019070716</v>
      </c>
      <c r="C3500" s="6">
        <v>32.315514</v>
      </c>
    </row>
    <row r="3501" ht="15.6" spans="1:3">
      <c r="A3501" s="2">
        <v>3500</v>
      </c>
      <c r="B3501" s="3">
        <f>C3501/C$4</f>
        <v>0.890694799647247</v>
      </c>
      <c r="C3501" s="6">
        <v>32.3197515</v>
      </c>
    </row>
    <row r="3502" ht="15.6" spans="1:3">
      <c r="A3502" s="2">
        <v>3501</v>
      </c>
      <c r="B3502" s="3">
        <f>C3502/C$4</f>
        <v>0.89020120707711</v>
      </c>
      <c r="C3502" s="6">
        <v>32.301841</v>
      </c>
    </row>
    <row r="3503" ht="15.6" spans="1:3">
      <c r="A3503" s="2">
        <v>3502</v>
      </c>
      <c r="B3503" s="3">
        <f>C3503/C$4</f>
        <v>0.890388055999559</v>
      </c>
      <c r="C3503" s="6">
        <v>32.308621</v>
      </c>
    </row>
    <row r="3504" ht="15.6" spans="1:3">
      <c r="A3504" s="2">
        <v>3503</v>
      </c>
      <c r="B3504" s="3">
        <f>C3504/C$4</f>
        <v>0.89074618310092</v>
      </c>
      <c r="C3504" s="6">
        <v>32.321616</v>
      </c>
    </row>
    <row r="3505" ht="15.6" spans="1:3">
      <c r="A3505" s="2">
        <v>3504</v>
      </c>
      <c r="B3505" s="3">
        <f>C3505/C$4</f>
        <v>0.890400512594389</v>
      </c>
      <c r="C3505" s="6">
        <v>32.309073</v>
      </c>
    </row>
    <row r="3506" ht="15.6" spans="1:3">
      <c r="A3506" s="2">
        <v>3505</v>
      </c>
      <c r="B3506" s="3">
        <f>C3506/C$4</f>
        <v>0.890515736096566</v>
      </c>
      <c r="C3506" s="6">
        <v>32.313254</v>
      </c>
    </row>
    <row r="3507" ht="15.6" spans="1:3">
      <c r="A3507" s="2">
        <v>3506</v>
      </c>
      <c r="B3507" s="3">
        <f>C3507/C$4</f>
        <v>0.890445667750647</v>
      </c>
      <c r="C3507" s="6">
        <v>32.3107115</v>
      </c>
    </row>
    <row r="3508" ht="15.6" spans="1:3">
      <c r="A3508" s="2">
        <v>3507</v>
      </c>
      <c r="B3508" s="3">
        <f>C3508/C$4</f>
        <v>0.890588918591192</v>
      </c>
      <c r="C3508" s="6">
        <v>32.3159095</v>
      </c>
    </row>
    <row r="3509" ht="15.6" spans="1:3">
      <c r="A3509" s="2">
        <v>3508</v>
      </c>
      <c r="B3509" s="3">
        <f>C3509/C$4</f>
        <v>0.890068855757041</v>
      </c>
      <c r="C3509" s="6">
        <v>32.2970385</v>
      </c>
    </row>
    <row r="3510" ht="15.6" spans="1:3">
      <c r="A3510" s="2">
        <v>3509</v>
      </c>
      <c r="B3510" s="3">
        <f>C3510/C$4</f>
        <v>0.889788582373367</v>
      </c>
      <c r="C3510" s="6">
        <v>32.2868685</v>
      </c>
    </row>
    <row r="3511" ht="15.6" spans="1:3">
      <c r="A3511" s="2">
        <v>3510</v>
      </c>
      <c r="B3511" s="3">
        <f>C3511/C$4</f>
        <v>0.889832180455272</v>
      </c>
      <c r="C3511" s="6">
        <v>32.2884505</v>
      </c>
    </row>
    <row r="3512" ht="15.6" spans="1:3">
      <c r="A3512" s="2">
        <v>3511</v>
      </c>
      <c r="B3512" s="3">
        <f>C3512/C$4</f>
        <v>0.890073526980102</v>
      </c>
      <c r="C3512" s="6">
        <v>32.297208</v>
      </c>
    </row>
    <row r="3513" ht="15.6" spans="1:3">
      <c r="A3513" s="2">
        <v>3512</v>
      </c>
      <c r="B3513" s="3">
        <f>C3513/C$4</f>
        <v>0.890129581656837</v>
      </c>
      <c r="C3513" s="6">
        <v>32.299242</v>
      </c>
    </row>
    <row r="3514" ht="15.6" spans="1:3">
      <c r="A3514" s="2">
        <v>3513</v>
      </c>
      <c r="B3514" s="3">
        <f>C3514/C$4</f>
        <v>0.890075084054456</v>
      </c>
      <c r="C3514" s="6">
        <v>32.2972645</v>
      </c>
    </row>
    <row r="3515" ht="15.6" spans="1:3">
      <c r="A3515" s="2">
        <v>3514</v>
      </c>
      <c r="B3515" s="3">
        <f>C3515/C$4</f>
        <v>0.89013892410296</v>
      </c>
      <c r="C3515" s="6">
        <v>32.299581</v>
      </c>
    </row>
    <row r="3516" ht="15.6" spans="1:3">
      <c r="A3516" s="2">
        <v>3515</v>
      </c>
      <c r="B3516" s="3">
        <f>C3516/C$4</f>
        <v>0.889377514743978</v>
      </c>
      <c r="C3516" s="6">
        <v>32.2719525</v>
      </c>
    </row>
    <row r="3517" ht="15.6" spans="1:3">
      <c r="A3517" s="2">
        <v>3516</v>
      </c>
      <c r="B3517" s="3">
        <f>C3517/C$4</f>
        <v>0.889516094361462</v>
      </c>
      <c r="C3517" s="6">
        <v>32.276981</v>
      </c>
    </row>
    <row r="3518" ht="15.6" spans="1:3">
      <c r="A3518" s="2">
        <v>3517</v>
      </c>
      <c r="B3518" s="3">
        <f>C3518/C$4</f>
        <v>0.88959861930221</v>
      </c>
      <c r="C3518" s="6">
        <v>32.2799755</v>
      </c>
    </row>
    <row r="3519" ht="15.6" spans="1:3">
      <c r="A3519" s="2">
        <v>3518</v>
      </c>
      <c r="B3519" s="3">
        <f>C3519/C$4</f>
        <v>0.888564721931323</v>
      </c>
      <c r="C3519" s="6">
        <v>32.2424595</v>
      </c>
    </row>
    <row r="3520" ht="15.6" spans="1:3">
      <c r="A3520" s="2">
        <v>3519</v>
      </c>
      <c r="B3520" s="3">
        <f>C3520/C$4</f>
        <v>0.88890416414044</v>
      </c>
      <c r="C3520" s="6">
        <v>32.2547765</v>
      </c>
    </row>
    <row r="3521" ht="15.6" spans="1:3">
      <c r="A3521" s="2">
        <v>3520</v>
      </c>
      <c r="B3521" s="3">
        <f>C3521/C$4</f>
        <v>0.88894153392493</v>
      </c>
      <c r="C3521" s="6">
        <v>32.2561325</v>
      </c>
    </row>
    <row r="3522" ht="15.6" spans="1:3">
      <c r="A3522" s="2">
        <v>3521</v>
      </c>
      <c r="B3522" s="3">
        <f>C3522/C$4</f>
        <v>0.888999145676018</v>
      </c>
      <c r="C3522" s="6">
        <v>32.258223</v>
      </c>
    </row>
    <row r="3523" ht="15.6" spans="1:3">
      <c r="A3523" s="2">
        <v>3522</v>
      </c>
      <c r="B3523" s="3">
        <f>C3523/C$4</f>
        <v>0.889161081408808</v>
      </c>
      <c r="C3523" s="6">
        <v>32.264099</v>
      </c>
    </row>
    <row r="3524" ht="15.6" spans="1:3">
      <c r="A3524" s="2">
        <v>3523</v>
      </c>
      <c r="B3524" s="3">
        <f>C3524/C$4</f>
        <v>0.88927007661357</v>
      </c>
      <c r="C3524" s="6">
        <v>32.268054</v>
      </c>
    </row>
    <row r="3525" ht="15.6" spans="1:3">
      <c r="A3525" s="2">
        <v>3524</v>
      </c>
      <c r="B3525" s="3">
        <f>C3525/C$4</f>
        <v>0.888647246872072</v>
      </c>
      <c r="C3525" s="6">
        <v>32.245454</v>
      </c>
    </row>
    <row r="3526" ht="15.6" spans="1:3">
      <c r="A3526" s="2">
        <v>3525</v>
      </c>
      <c r="B3526" s="3">
        <f>C3526/C$4</f>
        <v>0.888849666538059</v>
      </c>
      <c r="C3526" s="6">
        <v>32.252799</v>
      </c>
    </row>
    <row r="3527" ht="15.6" spans="1:3">
      <c r="A3527" s="2">
        <v>3526</v>
      </c>
      <c r="B3527" s="3">
        <f>C3527/C$4</f>
        <v>0.888732885961528</v>
      </c>
      <c r="C3527" s="6">
        <v>32.2485615</v>
      </c>
    </row>
    <row r="3528" ht="15.6" spans="1:3">
      <c r="A3528" s="2">
        <v>3527</v>
      </c>
      <c r="B3528" s="3">
        <f>C3528/C$4</f>
        <v>0.888890150471256</v>
      </c>
      <c r="C3528" s="6">
        <v>32.254268</v>
      </c>
    </row>
    <row r="3529" ht="15.6" spans="1:3">
      <c r="A3529" s="2">
        <v>3528</v>
      </c>
      <c r="B3529" s="3">
        <f>C3529/C$4</f>
        <v>0.889027173014386</v>
      </c>
      <c r="C3529" s="6">
        <v>32.25924</v>
      </c>
    </row>
    <row r="3530" ht="15.6" spans="1:3">
      <c r="A3530" s="2">
        <v>3529</v>
      </c>
      <c r="B3530" s="3">
        <f>C3530/C$4</f>
        <v>0.889143953590917</v>
      </c>
      <c r="C3530" s="6">
        <v>32.2634775</v>
      </c>
    </row>
    <row r="3531" ht="15.6" spans="1:3">
      <c r="A3531" s="2">
        <v>3530</v>
      </c>
      <c r="B3531" s="3">
        <f>C3531/C$4</f>
        <v>0.889259177093094</v>
      </c>
      <c r="C3531" s="6">
        <v>32.2676585</v>
      </c>
    </row>
    <row r="3532" ht="15.6" spans="1:3">
      <c r="A3532" s="2">
        <v>3531</v>
      </c>
      <c r="B3532" s="3">
        <f>C3532/C$4</f>
        <v>0.889338587885135</v>
      </c>
      <c r="C3532" s="6">
        <v>32.27054</v>
      </c>
    </row>
    <row r="3533" ht="15.6" spans="1:3">
      <c r="A3533" s="2">
        <v>3532</v>
      </c>
      <c r="B3533" s="3">
        <f>C3533/C$4</f>
        <v>0.889553464145952</v>
      </c>
      <c r="C3533" s="6">
        <v>32.278337</v>
      </c>
    </row>
    <row r="3534" ht="15.6" spans="1:3">
      <c r="A3534" s="2">
        <v>3533</v>
      </c>
      <c r="B3534" s="3">
        <f>C3534/C$4</f>
        <v>0.889326131290305</v>
      </c>
      <c r="C3534" s="6">
        <v>32.270088</v>
      </c>
    </row>
    <row r="3535" ht="15.6" spans="1:3">
      <c r="A3535" s="2">
        <v>3534</v>
      </c>
      <c r="B3535" s="3">
        <f>C3535/C$4</f>
        <v>0.889478724576972</v>
      </c>
      <c r="C3535" s="6">
        <v>32.275625</v>
      </c>
    </row>
    <row r="3536" ht="15.6" spans="1:3">
      <c r="A3536" s="2">
        <v>3535</v>
      </c>
      <c r="B3536" s="3">
        <f>C3536/C$4</f>
        <v>0.889266962464862</v>
      </c>
      <c r="C3536" s="6">
        <v>32.267941</v>
      </c>
    </row>
    <row r="3537" ht="15.6" spans="1:3">
      <c r="A3537" s="2">
        <v>3536</v>
      </c>
      <c r="B3537" s="3">
        <f>C3537/C$4</f>
        <v>0.889228035606019</v>
      </c>
      <c r="C3537" s="6">
        <v>32.2665285</v>
      </c>
    </row>
    <row r="3538" ht="15.6" spans="1:3">
      <c r="A3538" s="2">
        <v>3537</v>
      </c>
      <c r="B3538" s="3">
        <f>C3538/C$4</f>
        <v>0.88870485862316</v>
      </c>
      <c r="C3538" s="6">
        <v>32.2475445</v>
      </c>
    </row>
    <row r="3539" ht="15.6" spans="1:3">
      <c r="A3539" s="2">
        <v>3538</v>
      </c>
      <c r="B3539" s="3">
        <f>C3539/C$4</f>
        <v>0.888108499145676</v>
      </c>
      <c r="C3539" s="6">
        <v>32.225905</v>
      </c>
    </row>
    <row r="3540" ht="15.6" spans="1:3">
      <c r="A3540" s="2">
        <v>3539</v>
      </c>
      <c r="B3540" s="3">
        <f>C3540/C$4</f>
        <v>0.887211624317919</v>
      </c>
      <c r="C3540" s="6">
        <v>32.193361</v>
      </c>
    </row>
    <row r="3541" ht="15.6" spans="1:3">
      <c r="A3541" s="2">
        <v>3540</v>
      </c>
      <c r="B3541" s="3">
        <f>C3541/C$4</f>
        <v>0.887256779474177</v>
      </c>
      <c r="C3541" s="6">
        <v>32.1949995</v>
      </c>
    </row>
    <row r="3542" ht="15.6" spans="1:3">
      <c r="A3542" s="2">
        <v>3541</v>
      </c>
      <c r="B3542" s="3">
        <f>C3542/C$4</f>
        <v>0.887233423358871</v>
      </c>
      <c r="C3542" s="6">
        <v>32.194152</v>
      </c>
    </row>
    <row r="3543" ht="15.6" spans="1:3">
      <c r="A3543" s="2">
        <v>3542</v>
      </c>
      <c r="B3543" s="3">
        <f>C3543/C$4</f>
        <v>0.887361103455878</v>
      </c>
      <c r="C3543" s="6">
        <v>32.198785</v>
      </c>
    </row>
    <row r="3544" ht="15.6" spans="1:3">
      <c r="A3544" s="2">
        <v>3543</v>
      </c>
      <c r="B3544" s="3">
        <f>C3544/C$4</f>
        <v>0.887068373477374</v>
      </c>
      <c r="C3544" s="6">
        <v>32.188163</v>
      </c>
    </row>
    <row r="3545" ht="15.6" spans="1:3">
      <c r="A3545" s="2">
        <v>3544</v>
      </c>
      <c r="B3545" s="3">
        <f>C3545/C$4</f>
        <v>0.887815769167172</v>
      </c>
      <c r="C3545" s="6">
        <v>32.215283</v>
      </c>
    </row>
    <row r="3546" ht="15.6" spans="1:3">
      <c r="A3546" s="2">
        <v>3545</v>
      </c>
      <c r="B3546" s="3">
        <f>C3546/C$4</f>
        <v>0.888240850465744</v>
      </c>
      <c r="C3546" s="6">
        <v>32.2307075</v>
      </c>
    </row>
    <row r="3547" ht="15.6" spans="1:3">
      <c r="A3547" s="2">
        <v>3546</v>
      </c>
      <c r="B3547" s="3">
        <f>C3547/C$4</f>
        <v>0.887892065810505</v>
      </c>
      <c r="C3547" s="6">
        <v>32.2180515</v>
      </c>
    </row>
    <row r="3548" ht="15.6" spans="1:3">
      <c r="A3548" s="2">
        <v>3547</v>
      </c>
      <c r="B3548" s="3">
        <f>C3548/C$4</f>
        <v>0.888575621451799</v>
      </c>
      <c r="C3548" s="6">
        <v>32.242855</v>
      </c>
    </row>
    <row r="3549" ht="15.6" spans="1:3">
      <c r="A3549" s="2">
        <v>3548</v>
      </c>
      <c r="B3549" s="3">
        <f>C3549/C$4</f>
        <v>0.888380987157582</v>
      </c>
      <c r="C3549" s="6">
        <v>32.2357925</v>
      </c>
    </row>
    <row r="3550" ht="15.6" spans="1:3">
      <c r="A3550" s="2">
        <v>3549</v>
      </c>
      <c r="B3550" s="3">
        <f>C3550/C$4</f>
        <v>0.88869240202833</v>
      </c>
      <c r="C3550" s="6">
        <v>32.2470925</v>
      </c>
    </row>
    <row r="3551" ht="15.6" spans="1:3">
      <c r="A3551" s="2">
        <v>3550</v>
      </c>
      <c r="B3551" s="3">
        <f>C3551/C$4</f>
        <v>0.888511781403296</v>
      </c>
      <c r="C3551" s="6">
        <v>32.2405385</v>
      </c>
    </row>
    <row r="3552" ht="15.6" spans="1:3">
      <c r="A3552" s="2">
        <v>3551</v>
      </c>
      <c r="B3552" s="3">
        <f>C3552/C$4</f>
        <v>0.888479082841867</v>
      </c>
      <c r="C3552" s="6">
        <v>32.239352</v>
      </c>
    </row>
    <row r="3553" ht="15.6" spans="1:3">
      <c r="A3553" s="2">
        <v>3552</v>
      </c>
      <c r="B3553" s="3">
        <f>C3553/C$4</f>
        <v>0.891485793418949</v>
      </c>
      <c r="C3553" s="6">
        <v>32.3484535</v>
      </c>
    </row>
    <row r="3554" ht="15.6" spans="1:3">
      <c r="A3554" s="2">
        <v>3553</v>
      </c>
      <c r="B3554" s="3">
        <f>C3554/C$4</f>
        <v>0.893083351705892</v>
      </c>
      <c r="C3554" s="6">
        <v>32.4064225</v>
      </c>
    </row>
    <row r="3555" ht="15.6" spans="1:3">
      <c r="A3555" s="2">
        <v>3554</v>
      </c>
      <c r="B3555" s="3">
        <f>C3555/C$4</f>
        <v>0.891613473515957</v>
      </c>
      <c r="C3555" s="6">
        <v>32.3530865</v>
      </c>
    </row>
    <row r="3556" ht="15.6" spans="1:3">
      <c r="A3556" s="2">
        <v>3555</v>
      </c>
      <c r="B3556" s="3">
        <f>C3556/C$4</f>
        <v>0.889779239927245</v>
      </c>
      <c r="C3556" s="6">
        <v>32.2865295</v>
      </c>
    </row>
    <row r="3557" ht="15.6" spans="1:3">
      <c r="A3557" s="2">
        <v>3556</v>
      </c>
      <c r="B3557" s="3">
        <f>C3557/C$4</f>
        <v>0.888843438240644</v>
      </c>
      <c r="C3557" s="6">
        <v>32.252573</v>
      </c>
    </row>
    <row r="3558" ht="15.6" spans="1:3">
      <c r="A3558" s="2">
        <v>3557</v>
      </c>
      <c r="B3558" s="3">
        <f>C3558/C$4</f>
        <v>0.887759714490437</v>
      </c>
      <c r="C3558" s="6">
        <v>32.213249</v>
      </c>
    </row>
    <row r="3559" ht="15.6" spans="1:3">
      <c r="A3559" s="2">
        <v>3558</v>
      </c>
      <c r="B3559" s="3">
        <f>C3559/C$4</f>
        <v>0.889246720498264</v>
      </c>
      <c r="C3559" s="6">
        <v>32.2672065</v>
      </c>
    </row>
    <row r="3560" ht="15.6" spans="1:3">
      <c r="A3560" s="2">
        <v>3559</v>
      </c>
      <c r="B3560" s="3">
        <f>C3560/C$4</f>
        <v>0.890842721710853</v>
      </c>
      <c r="C3560" s="6">
        <v>32.325119</v>
      </c>
    </row>
    <row r="3561" ht="15.6" spans="1:3">
      <c r="A3561" s="2">
        <v>3560</v>
      </c>
      <c r="B3561" s="3">
        <f>C3561/C$4</f>
        <v>0.891108981425343</v>
      </c>
      <c r="C3561" s="6">
        <v>32.3347805</v>
      </c>
    </row>
    <row r="3562" ht="15.6" spans="1:3">
      <c r="A3562" s="2">
        <v>3561</v>
      </c>
      <c r="B3562" s="3">
        <f>C3562/C$4</f>
        <v>0.890339786694593</v>
      </c>
      <c r="C3562" s="6">
        <v>32.3068695</v>
      </c>
    </row>
    <row r="3563" ht="15.6" spans="1:3">
      <c r="A3563" s="2">
        <v>3562</v>
      </c>
      <c r="B3563" s="3">
        <f>C3563/C$4</f>
        <v>0.888483754064929</v>
      </c>
      <c r="C3563" s="6">
        <v>32.2395215</v>
      </c>
    </row>
    <row r="3564" ht="15.6" spans="1:3">
      <c r="A3564" s="2">
        <v>3563</v>
      </c>
      <c r="B3564" s="3">
        <f>C3564/C$4</f>
        <v>0.887870266769553</v>
      </c>
      <c r="C3564" s="6">
        <v>32.2172605</v>
      </c>
    </row>
    <row r="3565" ht="15.6" spans="1:3">
      <c r="A3565" s="2">
        <v>3564</v>
      </c>
      <c r="B3565" s="3">
        <f>C3565/C$4</f>
        <v>0.887269236069007</v>
      </c>
      <c r="C3565" s="6">
        <v>32.1954515</v>
      </c>
    </row>
    <row r="3566" ht="15.6" spans="1:3">
      <c r="A3566" s="2">
        <v>3565</v>
      </c>
      <c r="B3566" s="3">
        <f>C3566/C$4</f>
        <v>0.888461955023976</v>
      </c>
      <c r="C3566" s="6">
        <v>32.2387305</v>
      </c>
    </row>
    <row r="3567" ht="15.6" spans="1:3">
      <c r="A3567" s="2">
        <v>3566</v>
      </c>
      <c r="B3567" s="3">
        <f>C3567/C$4</f>
        <v>0.887988604420438</v>
      </c>
      <c r="C3567" s="6">
        <v>32.2215545</v>
      </c>
    </row>
    <row r="3568" ht="15.6" spans="1:3">
      <c r="A3568" s="2">
        <v>3567</v>
      </c>
      <c r="B3568" s="3">
        <f>C3568/C$4</f>
        <v>0.887269236069007</v>
      </c>
      <c r="C3568" s="6">
        <v>32.1954515</v>
      </c>
    </row>
    <row r="3569" ht="15.6" spans="1:3">
      <c r="A3569" s="2">
        <v>3568</v>
      </c>
      <c r="B3569" s="3">
        <f>C3569/C$4</f>
        <v>0.887125985228463</v>
      </c>
      <c r="C3569" s="6">
        <v>32.1902535</v>
      </c>
    </row>
    <row r="3570" ht="15.6" spans="1:3">
      <c r="A3570" s="2">
        <v>3569</v>
      </c>
      <c r="B3570" s="3">
        <f>C3570/C$4</f>
        <v>0.886873739183156</v>
      </c>
      <c r="C3570" s="6">
        <v>32.1811005</v>
      </c>
    </row>
    <row r="3571" ht="15.6" spans="1:3">
      <c r="A3571" s="2">
        <v>3570</v>
      </c>
      <c r="B3571" s="3">
        <f>C3571/C$4</f>
        <v>0.886797442539822</v>
      </c>
      <c r="C3571" s="6">
        <v>32.178332</v>
      </c>
    </row>
    <row r="3572" ht="15.6" spans="1:3">
      <c r="A3572" s="2">
        <v>3571</v>
      </c>
      <c r="B3572" s="3">
        <f>C3572/C$4</f>
        <v>0.889327688364659</v>
      </c>
      <c r="C3572" s="6">
        <v>32.2701445</v>
      </c>
    </row>
    <row r="3573" ht="15.6" spans="1:3">
      <c r="A3573" s="2">
        <v>3572</v>
      </c>
      <c r="B3573" s="3">
        <f>C3573/C$4</f>
        <v>0.890079755277518</v>
      </c>
      <c r="C3573" s="6">
        <v>32.297434</v>
      </c>
    </row>
    <row r="3574" ht="15.6" spans="1:3">
      <c r="A3574" s="2">
        <v>3573</v>
      </c>
      <c r="B3574" s="3">
        <f>C3574/C$4</f>
        <v>0.88930744639806</v>
      </c>
      <c r="C3574" s="6">
        <v>32.26941</v>
      </c>
    </row>
    <row r="3575" ht="15.6" spans="1:3">
      <c r="A3575" s="2">
        <v>3574</v>
      </c>
      <c r="B3575" s="3">
        <f>C3575/C$4</f>
        <v>0.887641376839552</v>
      </c>
      <c r="C3575" s="6">
        <v>32.208955</v>
      </c>
    </row>
    <row r="3576" ht="15.6" spans="1:3">
      <c r="A3576" s="2">
        <v>3575</v>
      </c>
      <c r="B3576" s="3">
        <f>C3576/C$4</f>
        <v>0.8866635341454</v>
      </c>
      <c r="C3576" s="6">
        <v>32.173473</v>
      </c>
    </row>
    <row r="3577" ht="15.6" spans="1:3">
      <c r="A3577" s="2">
        <v>3576</v>
      </c>
      <c r="B3577" s="3">
        <f>C3577/C$4</f>
        <v>0.886001777545059</v>
      </c>
      <c r="C3577" s="6">
        <v>32.1494605</v>
      </c>
    </row>
    <row r="3578" ht="15.6" spans="1:3">
      <c r="A3578" s="2">
        <v>3577</v>
      </c>
      <c r="B3578" s="3">
        <f>C3578/C$4</f>
        <v>0.885724618310092</v>
      </c>
      <c r="C3578" s="6">
        <v>32.1394035</v>
      </c>
    </row>
    <row r="3579" ht="15.6" spans="1:3">
      <c r="A3579" s="2">
        <v>3578</v>
      </c>
      <c r="B3579" s="3">
        <f>C3579/C$4</f>
        <v>0.888099156699554</v>
      </c>
      <c r="C3579" s="6">
        <v>32.225566</v>
      </c>
    </row>
    <row r="3580" ht="15.6" spans="1:3">
      <c r="A3580" s="2">
        <v>3579</v>
      </c>
      <c r="B3580" s="3">
        <f>C3580/C$4</f>
        <v>0.88925762001874</v>
      </c>
      <c r="C3580" s="6">
        <v>32.267602</v>
      </c>
    </row>
    <row r="3581" ht="15.6" spans="1:3">
      <c r="A3581" s="2">
        <v>3580</v>
      </c>
      <c r="B3581" s="3">
        <f>C3581/C$4</f>
        <v>0.888957104668467</v>
      </c>
      <c r="C3581" s="6">
        <v>32.2566975</v>
      </c>
    </row>
    <row r="3582" ht="15.6" spans="1:3">
      <c r="A3582" s="2">
        <v>3581</v>
      </c>
      <c r="B3582" s="3">
        <f>C3582/C$4</f>
        <v>0.887826668687648</v>
      </c>
      <c r="C3582" s="6">
        <v>32.2156785</v>
      </c>
    </row>
    <row r="3583" ht="15.6" spans="1:3">
      <c r="A3583" s="2">
        <v>3582</v>
      </c>
      <c r="B3583" s="3">
        <f>C3583/C$4</f>
        <v>0.886528068676624</v>
      </c>
      <c r="C3583" s="6">
        <v>32.1685575</v>
      </c>
    </row>
    <row r="3584" ht="15.6" spans="1:3">
      <c r="A3584" s="2">
        <v>3583</v>
      </c>
      <c r="B3584" s="3">
        <f>C3584/C$4</f>
        <v>0.888352959819214</v>
      </c>
      <c r="C3584" s="6">
        <v>32.2347755</v>
      </c>
    </row>
    <row r="3585" ht="15.6" spans="1:3">
      <c r="A3585" s="2">
        <v>3584</v>
      </c>
      <c r="B3585" s="3">
        <f>C3585/C$4</f>
        <v>0.889069214021937</v>
      </c>
      <c r="C3585" s="6">
        <v>32.2607655</v>
      </c>
    </row>
    <row r="3586" ht="15.6" spans="1:3">
      <c r="A3586" s="2">
        <v>3585</v>
      </c>
      <c r="B3586" s="3">
        <f>C3586/C$4</f>
        <v>0.888893264619964</v>
      </c>
      <c r="C3586" s="6">
        <v>32.254381</v>
      </c>
    </row>
    <row r="3587" ht="15.6" spans="1:3">
      <c r="A3587" s="2">
        <v>3586</v>
      </c>
      <c r="B3587" s="3">
        <f>C3587/C$4</f>
        <v>0.888164553822411</v>
      </c>
      <c r="C3587" s="6">
        <v>32.227939</v>
      </c>
    </row>
    <row r="3588" ht="15.6" spans="1:3">
      <c r="A3588" s="2">
        <v>3587</v>
      </c>
      <c r="B3588" s="3">
        <f>C3588/C$4</f>
        <v>0.888382544231935</v>
      </c>
      <c r="C3588" s="6">
        <v>32.235849</v>
      </c>
    </row>
    <row r="3589" ht="15.6" spans="1:3">
      <c r="A3589" s="2">
        <v>3588</v>
      </c>
      <c r="B3589" s="3">
        <f>C3589/C$4</f>
        <v>0.886833255249959</v>
      </c>
      <c r="C3589" s="6">
        <v>32.1796315</v>
      </c>
    </row>
    <row r="3590" ht="15.6" spans="1:3">
      <c r="A3590" s="2">
        <v>3589</v>
      </c>
      <c r="B3590" s="3">
        <f>C3590/C$4</f>
        <v>0.888124069889213</v>
      </c>
      <c r="C3590" s="6">
        <v>32.22647</v>
      </c>
    </row>
    <row r="3591" ht="15.6" spans="1:3">
      <c r="A3591" s="2">
        <v>3590</v>
      </c>
      <c r="B3591" s="3">
        <f>C3591/C$4</f>
        <v>0.886618378989142</v>
      </c>
      <c r="C3591" s="6">
        <v>32.1718345</v>
      </c>
    </row>
    <row r="3592" ht="15.6" spans="1:3">
      <c r="A3592" s="2">
        <v>3591</v>
      </c>
      <c r="B3592" s="3">
        <f>C3592/C$4</f>
        <v>0.887308162927851</v>
      </c>
      <c r="C3592" s="6">
        <v>32.196864</v>
      </c>
    </row>
    <row r="3593" ht="15.6" spans="1:3">
      <c r="A3593" s="2">
        <v>3592</v>
      </c>
      <c r="B3593" s="3">
        <f>C3593/C$4</f>
        <v>0.887314391225266</v>
      </c>
      <c r="C3593" s="6">
        <v>32.19709</v>
      </c>
    </row>
    <row r="3594" ht="15.6" spans="1:3">
      <c r="A3594" s="2">
        <v>3593</v>
      </c>
      <c r="B3594" s="3">
        <f>C3594/C$4</f>
        <v>0.888248635837513</v>
      </c>
      <c r="C3594" s="6">
        <v>32.23099</v>
      </c>
    </row>
    <row r="3595" ht="15.6" spans="1:3">
      <c r="A3595" s="2">
        <v>3594</v>
      </c>
      <c r="B3595" s="3">
        <f>C3595/C$4</f>
        <v>0.888237736317037</v>
      </c>
      <c r="C3595" s="6">
        <v>32.2305945</v>
      </c>
    </row>
    <row r="3596" ht="15.6" spans="1:3">
      <c r="A3596" s="2">
        <v>3595</v>
      </c>
      <c r="B3596" s="3">
        <f>C3596/C$4</f>
        <v>0.887527710411729</v>
      </c>
      <c r="C3596" s="6">
        <v>32.2048305</v>
      </c>
    </row>
    <row r="3597" ht="15.6" spans="1:3">
      <c r="A3597" s="2">
        <v>3596</v>
      </c>
      <c r="B3597" s="3">
        <f>C3597/C$4</f>
        <v>0.886087416634515</v>
      </c>
      <c r="C3597" s="6">
        <v>32.152568</v>
      </c>
    </row>
    <row r="3598" ht="15.6" spans="1:3">
      <c r="A3598" s="2">
        <v>3597</v>
      </c>
      <c r="B3598" s="3">
        <f>C3598/C$4</f>
        <v>0.885308879457642</v>
      </c>
      <c r="C3598" s="6">
        <v>32.124318</v>
      </c>
    </row>
    <row r="3599" ht="15.6" spans="1:3">
      <c r="A3599" s="2">
        <v>3598</v>
      </c>
      <c r="B3599" s="3">
        <f>C3599/C$4</f>
        <v>0.884849542523287</v>
      </c>
      <c r="C3599" s="6">
        <v>32.1076505</v>
      </c>
    </row>
    <row r="3600" ht="15.6" spans="1:3">
      <c r="A3600" s="2">
        <v>3599</v>
      </c>
      <c r="B3600" s="3">
        <f>C3600/C$4</f>
        <v>0.886637063881387</v>
      </c>
      <c r="C3600" s="6">
        <v>32.1725125</v>
      </c>
    </row>
    <row r="3601" ht="15.6" spans="1:3">
      <c r="A3601" s="2">
        <v>3600</v>
      </c>
      <c r="B3601" s="3">
        <f>C3601/C$4</f>
        <v>0.888138083558397</v>
      </c>
      <c r="C3601" s="6">
        <v>32.2269785</v>
      </c>
    </row>
    <row r="3602" ht="15.6" spans="1:3">
      <c r="A3602" s="2">
        <v>3601</v>
      </c>
      <c r="B3602" s="3">
        <f>C3602/C$4</f>
        <v>0.88782355453894</v>
      </c>
      <c r="C3602" s="6">
        <v>32.2155655</v>
      </c>
    </row>
    <row r="3603" ht="15.6" spans="1:3">
      <c r="A3603" s="2">
        <v>3602</v>
      </c>
      <c r="B3603" s="3">
        <f>C3603/C$4</f>
        <v>0.88633499145676</v>
      </c>
      <c r="C3603" s="6">
        <v>32.1615515</v>
      </c>
    </row>
    <row r="3604" ht="15.6" spans="1:3">
      <c r="A3604" s="2">
        <v>3603</v>
      </c>
      <c r="B3604" s="3">
        <f>C3604/C$4</f>
        <v>0.884695392162266</v>
      </c>
      <c r="C3604" s="6">
        <v>32.102057</v>
      </c>
    </row>
    <row r="3605" ht="15.6" spans="1:3">
      <c r="A3605" s="2">
        <v>3604</v>
      </c>
      <c r="B3605" s="3">
        <f>C3605/C$4</f>
        <v>0.884815286887505</v>
      </c>
      <c r="C3605" s="6">
        <v>32.1064075</v>
      </c>
    </row>
    <row r="3606" ht="15.6" spans="1:3">
      <c r="A3606" s="2">
        <v>3605</v>
      </c>
      <c r="B3606" s="3">
        <f>C3606/C$4</f>
        <v>0.884517885685939</v>
      </c>
      <c r="C3606" s="6">
        <v>32.095616</v>
      </c>
    </row>
    <row r="3607" ht="15.6" spans="1:3">
      <c r="A3607" s="2">
        <v>3606</v>
      </c>
      <c r="B3607" s="3">
        <f>C3607/C$4</f>
        <v>0.884748332690294</v>
      </c>
      <c r="C3607" s="6">
        <v>32.103978</v>
      </c>
    </row>
    <row r="3608" ht="15.6" spans="1:3">
      <c r="A3608" s="2">
        <v>3607</v>
      </c>
      <c r="B3608" s="3">
        <f>C3608/C$4</f>
        <v>0.886121672270297</v>
      </c>
      <c r="C3608" s="6">
        <v>32.153811</v>
      </c>
    </row>
    <row r="3609" ht="15.6" spans="1:3">
      <c r="A3609" s="2">
        <v>3608</v>
      </c>
      <c r="B3609" s="3">
        <f>C3609/C$4</f>
        <v>0.886682219037645</v>
      </c>
      <c r="C3609" s="6">
        <v>32.174151</v>
      </c>
    </row>
    <row r="3610" ht="15.6" spans="1:3">
      <c r="A3610" s="2">
        <v>3609</v>
      </c>
      <c r="B3610" s="3">
        <f>C3610/C$4</f>
        <v>0.886179284021386</v>
      </c>
      <c r="C3610" s="6">
        <v>32.1559015</v>
      </c>
    </row>
    <row r="3611" ht="15.6" spans="1:3">
      <c r="A3611" s="2">
        <v>3610</v>
      </c>
      <c r="B3611" s="3">
        <f>C3611/C$4</f>
        <v>0.885430331257234</v>
      </c>
      <c r="C3611" s="6">
        <v>32.128725</v>
      </c>
    </row>
    <row r="3612" ht="15.6" spans="1:3">
      <c r="A3612" s="2">
        <v>3611</v>
      </c>
      <c r="B3612" s="3">
        <f>C3612/C$4</f>
        <v>0.884566154990906</v>
      </c>
      <c r="C3612" s="6">
        <v>32.0973675</v>
      </c>
    </row>
    <row r="3613" ht="15.6" spans="1:3">
      <c r="A3613" s="2">
        <v>3612</v>
      </c>
      <c r="B3613" s="3">
        <f>C3613/C$4</f>
        <v>0.883379664333352</v>
      </c>
      <c r="C3613" s="6">
        <v>32.0543145</v>
      </c>
    </row>
    <row r="3614" ht="15.6" spans="1:3">
      <c r="A3614" s="2">
        <v>3613</v>
      </c>
      <c r="B3614" s="3">
        <f>C3614/C$4</f>
        <v>0.884010279446618</v>
      </c>
      <c r="C3614" s="6">
        <v>32.077197</v>
      </c>
    </row>
    <row r="3615" ht="15.6" spans="1:3">
      <c r="A3615" s="2">
        <v>3614</v>
      </c>
      <c r="B3615" s="3">
        <f>C3615/C$4</f>
        <v>0.886401945653971</v>
      </c>
      <c r="C3615" s="6">
        <v>32.163981</v>
      </c>
    </row>
    <row r="3616" ht="15.6" spans="1:3">
      <c r="A3616" s="2">
        <v>3615</v>
      </c>
      <c r="B3616" s="3">
        <f>C3616/C$4</f>
        <v>0.886945364603428</v>
      </c>
      <c r="C3616" s="6">
        <v>32.1836995</v>
      </c>
    </row>
    <row r="3617" ht="15.6" spans="1:3">
      <c r="A3617" s="2">
        <v>3616</v>
      </c>
      <c r="B3617" s="3">
        <f>C3617/C$4</f>
        <v>0.886794328391115</v>
      </c>
      <c r="C3617" s="6">
        <v>32.178219</v>
      </c>
    </row>
    <row r="3618" ht="15.6" spans="1:3">
      <c r="A3618" s="2">
        <v>3617</v>
      </c>
      <c r="B3618" s="3">
        <f>C3618/C$4</f>
        <v>0.885676349005126</v>
      </c>
      <c r="C3618" s="6">
        <v>32.137652</v>
      </c>
    </row>
    <row r="3619" ht="15.6" spans="1:3">
      <c r="A3619" s="2">
        <v>3618</v>
      </c>
      <c r="B3619" s="3">
        <f>C3619/C$4</f>
        <v>0.884533456429477</v>
      </c>
      <c r="C3619" s="6">
        <v>32.096181</v>
      </c>
    </row>
    <row r="3620" ht="15.6" spans="1:3">
      <c r="A3620" s="2">
        <v>3619</v>
      </c>
      <c r="B3620" s="3">
        <f>C3620/C$4</f>
        <v>0.883918412059748</v>
      </c>
      <c r="C3620" s="6">
        <v>32.0738635</v>
      </c>
    </row>
    <row r="3621" ht="15.6" spans="1:3">
      <c r="A3621" s="2">
        <v>3620</v>
      </c>
      <c r="B3621" s="3">
        <f>C3621/C$4</f>
        <v>0.883434161935733</v>
      </c>
      <c r="C3621" s="6">
        <v>32.056292</v>
      </c>
    </row>
    <row r="3622" ht="15.6" spans="1:3">
      <c r="A3622" s="2">
        <v>3621</v>
      </c>
      <c r="B3622" s="3">
        <f>C3622/C$4</f>
        <v>0.886839483547374</v>
      </c>
      <c r="C3622" s="6">
        <v>32.1798575</v>
      </c>
    </row>
    <row r="3623" ht="15.6" spans="1:3">
      <c r="A3623" s="2">
        <v>3622</v>
      </c>
      <c r="B3623" s="3">
        <f>C3623/C$4</f>
        <v>0.887845353579893</v>
      </c>
      <c r="C3623" s="6">
        <v>32.2163565</v>
      </c>
    </row>
    <row r="3624" ht="15.6" spans="1:3">
      <c r="A3624" s="2">
        <v>3623</v>
      </c>
      <c r="B3624" s="3">
        <f>C3624/C$4</f>
        <v>0.88841368571901</v>
      </c>
      <c r="C3624" s="6">
        <v>32.236979</v>
      </c>
    </row>
    <row r="3625" ht="15.6" spans="1:3">
      <c r="A3625" s="2">
        <v>3624</v>
      </c>
      <c r="B3625" s="3">
        <f>C3625/C$4</f>
        <v>0.887622691947308</v>
      </c>
      <c r="C3625" s="6">
        <v>32.208277</v>
      </c>
    </row>
    <row r="3626" ht="15.6" spans="1:3">
      <c r="A3626" s="2">
        <v>3625</v>
      </c>
      <c r="B3626" s="3">
        <f>C3626/C$4</f>
        <v>0.88644710081023</v>
      </c>
      <c r="C3626" s="6">
        <v>32.1656195</v>
      </c>
    </row>
    <row r="3627" ht="15.6" spans="1:3">
      <c r="A3627" s="2">
        <v>3626</v>
      </c>
      <c r="B3627" s="3">
        <f>C3627/C$4</f>
        <v>0.884799716143967</v>
      </c>
      <c r="C3627" s="6">
        <v>32.1058425</v>
      </c>
    </row>
    <row r="3628" ht="15.6" spans="1:3">
      <c r="A3628" s="2">
        <v>3627</v>
      </c>
      <c r="B3628" s="3">
        <f>C3628/C$4</f>
        <v>0.883328280879678</v>
      </c>
      <c r="C3628" s="6">
        <v>32.05245</v>
      </c>
    </row>
    <row r="3629" ht="15.6" spans="1:3">
      <c r="A3629" s="2">
        <v>3628</v>
      </c>
      <c r="B3629" s="3">
        <f>C3629/C$4</f>
        <v>0.885020820702199</v>
      </c>
      <c r="C3629" s="6">
        <v>32.1138655</v>
      </c>
    </row>
    <row r="3630" ht="15.6" spans="1:3">
      <c r="A3630" s="2">
        <v>3629</v>
      </c>
      <c r="B3630" s="3">
        <f>C3630/C$4</f>
        <v>0.886657305847986</v>
      </c>
      <c r="C3630" s="6">
        <v>32.173247</v>
      </c>
    </row>
    <row r="3631" ht="15.6" spans="1:3">
      <c r="A3631" s="2">
        <v>3630</v>
      </c>
      <c r="B3631" s="3">
        <f>C3631/C$4</f>
        <v>0.885804029102133</v>
      </c>
      <c r="C3631" s="6">
        <v>32.142285</v>
      </c>
    </row>
    <row r="3632" ht="15.6" spans="1:3">
      <c r="A3632" s="2">
        <v>3631</v>
      </c>
      <c r="B3632" s="3">
        <f>C3632/C$4</f>
        <v>0.886060946370501</v>
      </c>
      <c r="C3632" s="6">
        <v>32.1516075</v>
      </c>
    </row>
    <row r="3633" ht="15.6" spans="1:3">
      <c r="A3633" s="2">
        <v>3632</v>
      </c>
      <c r="B3633" s="3">
        <f>C3633/C$4</f>
        <v>0.882956140109133</v>
      </c>
      <c r="C3633" s="6">
        <v>32.0389465</v>
      </c>
    </row>
    <row r="3634" ht="15.6" spans="1:3">
      <c r="A3634" s="2">
        <v>3633</v>
      </c>
      <c r="B3634" s="3">
        <f>C3634/C$4</f>
        <v>0.880822948244502</v>
      </c>
      <c r="C3634" s="6">
        <v>31.9615415</v>
      </c>
    </row>
    <row r="3635" ht="15.6" spans="1:3">
      <c r="A3635" s="2">
        <v>3634</v>
      </c>
      <c r="B3635" s="3">
        <f>C3635/C$4</f>
        <v>0.879121065975858</v>
      </c>
      <c r="C3635" s="6">
        <v>31.899787</v>
      </c>
    </row>
    <row r="3636" ht="15.6" spans="1:3">
      <c r="A3636" s="2">
        <v>3635</v>
      </c>
      <c r="B3636" s="3">
        <f>C3636/C$4</f>
        <v>0.881109449925591</v>
      </c>
      <c r="C3636" s="6">
        <v>31.9719375</v>
      </c>
    </row>
    <row r="3637" ht="15.6" spans="1:3">
      <c r="A3637" s="2">
        <v>3636</v>
      </c>
      <c r="B3637" s="3">
        <f>C3637/C$4</f>
        <v>0.883392120928182</v>
      </c>
      <c r="C3637" s="6">
        <v>32.0547665</v>
      </c>
    </row>
    <row r="3638" ht="15.6" spans="1:3">
      <c r="A3638" s="2">
        <v>3637</v>
      </c>
      <c r="B3638" s="3">
        <f>C3638/C$4</f>
        <v>0.886623050212203</v>
      </c>
      <c r="C3638" s="6">
        <v>32.172004</v>
      </c>
    </row>
    <row r="3639" ht="15.6" spans="1:3">
      <c r="A3639" s="2">
        <v>3638</v>
      </c>
      <c r="B3639" s="3">
        <f>C3639/C$4</f>
        <v>0.886943807529074</v>
      </c>
      <c r="C3639" s="6">
        <v>32.183643</v>
      </c>
    </row>
    <row r="3640" ht="15.6" spans="1:3">
      <c r="A3640" s="2">
        <v>3639</v>
      </c>
      <c r="B3640" s="3">
        <f>C3640/C$4</f>
        <v>0.8861855123188</v>
      </c>
      <c r="C3640" s="6">
        <v>32.1561275</v>
      </c>
    </row>
    <row r="3641" ht="15.6" spans="1:3">
      <c r="A3641" s="2">
        <v>3640</v>
      </c>
      <c r="B3641" s="3">
        <f>C3641/C$4</f>
        <v>0.885360262911316</v>
      </c>
      <c r="C3641" s="6">
        <v>32.1261825</v>
      </c>
    </row>
    <row r="3642" ht="15.6" spans="1:3">
      <c r="A3642" s="2">
        <v>3641</v>
      </c>
      <c r="B3642" s="3">
        <f>C3642/C$4</f>
        <v>0.883798517334509</v>
      </c>
      <c r="C3642" s="6">
        <v>32.069513</v>
      </c>
    </row>
    <row r="3643" ht="15.6" spans="1:3">
      <c r="A3643" s="2">
        <v>3642</v>
      </c>
      <c r="B3643" s="3">
        <f>C3643/C$4</f>
        <v>0.88570281926914</v>
      </c>
      <c r="C3643" s="6">
        <v>32.1386125</v>
      </c>
    </row>
    <row r="3644" ht="15.6" spans="1:3">
      <c r="A3644" s="2">
        <v>3643</v>
      </c>
      <c r="B3644" s="3">
        <f>C3644/C$4</f>
        <v>0.887683417847104</v>
      </c>
      <c r="C3644" s="6">
        <v>32.2104805</v>
      </c>
    </row>
    <row r="3645" ht="15.6" spans="1:3">
      <c r="A3645" s="2">
        <v>3644</v>
      </c>
      <c r="B3645" s="3">
        <f>C3645/C$4</f>
        <v>0.887688089070165</v>
      </c>
      <c r="C3645" s="6">
        <v>32.21065</v>
      </c>
    </row>
    <row r="3646" ht="15.6" spans="1:3">
      <c r="A3646" s="2">
        <v>3645</v>
      </c>
      <c r="B3646" s="3">
        <f>C3646/C$4</f>
        <v>0.888030645427989</v>
      </c>
      <c r="C3646" s="6">
        <v>32.22308</v>
      </c>
    </row>
    <row r="3647" ht="15.6" spans="1:3">
      <c r="A3647" s="2">
        <v>3646</v>
      </c>
      <c r="B3647" s="3">
        <f>C3647/C$4</f>
        <v>0.88688775285234</v>
      </c>
      <c r="C3647" s="6">
        <v>32.181609</v>
      </c>
    </row>
    <row r="3648" ht="15.6" spans="1:3">
      <c r="A3648" s="2">
        <v>3647</v>
      </c>
      <c r="B3648" s="3">
        <f>C3648/C$4</f>
        <v>0.886112329824175</v>
      </c>
      <c r="C3648" s="6">
        <v>32.153472</v>
      </c>
    </row>
    <row r="3649" ht="15.6" spans="1:3">
      <c r="A3649" s="2">
        <v>3648</v>
      </c>
      <c r="B3649" s="3">
        <f>C3649/C$4</f>
        <v>0.885070647081519</v>
      </c>
      <c r="C3649" s="6">
        <v>32.1156735</v>
      </c>
    </row>
    <row r="3650" ht="15.6" spans="1:3">
      <c r="A3650" s="2">
        <v>3649</v>
      </c>
      <c r="B3650" s="3">
        <f>C3650/C$4</f>
        <v>0.88590679600948</v>
      </c>
      <c r="C3650" s="6">
        <v>32.146014</v>
      </c>
    </row>
    <row r="3651" ht="15.6" spans="1:3">
      <c r="A3651" s="2">
        <v>3650</v>
      </c>
      <c r="B3651" s="3">
        <f>C3651/C$4</f>
        <v>0.888131855260982</v>
      </c>
      <c r="C3651" s="6">
        <v>32.2267525</v>
      </c>
    </row>
    <row r="3652" ht="15.6" spans="1:3">
      <c r="A3652" s="2">
        <v>3651</v>
      </c>
      <c r="B3652" s="3">
        <f>C3652/C$4</f>
        <v>0.888871465579011</v>
      </c>
      <c r="C3652" s="6">
        <v>32.25359</v>
      </c>
    </row>
    <row r="3653" ht="15.6" spans="1:3">
      <c r="A3653" s="2">
        <v>3652</v>
      </c>
      <c r="B3653" s="3">
        <f>C3653/C$4</f>
        <v>0.888410571570303</v>
      </c>
      <c r="C3653" s="6">
        <v>32.236866</v>
      </c>
    </row>
    <row r="3654" ht="15.6" spans="1:3">
      <c r="A3654" s="2">
        <v>3653</v>
      </c>
      <c r="B3654" s="3">
        <f>C3654/C$4</f>
        <v>0.886579452130298</v>
      </c>
      <c r="C3654" s="6">
        <v>32.170422</v>
      </c>
    </row>
    <row r="3655" ht="15.6" spans="1:3">
      <c r="A3655" s="2">
        <v>3654</v>
      </c>
      <c r="B3655" s="3">
        <f>C3655/C$4</f>
        <v>0.885343135093424</v>
      </c>
      <c r="C3655" s="6">
        <v>32.125561</v>
      </c>
    </row>
    <row r="3656" ht="15.6" spans="1:3">
      <c r="A3656" s="2">
        <v>3655</v>
      </c>
      <c r="B3656" s="3">
        <f>C3656/C$4</f>
        <v>0.884186228848592</v>
      </c>
      <c r="C3656" s="6">
        <v>32.0835815</v>
      </c>
    </row>
    <row r="3657" ht="15.6" spans="1:3">
      <c r="A3657" s="2">
        <v>3656</v>
      </c>
      <c r="B3657" s="3">
        <f>C3657/C$4</f>
        <v>0.884071005346414</v>
      </c>
      <c r="C3657" s="6">
        <v>32.0794005</v>
      </c>
    </row>
    <row r="3658" ht="15.6" spans="1:3">
      <c r="A3658" s="2">
        <v>3657</v>
      </c>
      <c r="B3658" s="3">
        <f>C3658/C$4</f>
        <v>0.886884638703632</v>
      </c>
      <c r="C3658" s="6">
        <v>32.181496</v>
      </c>
    </row>
    <row r="3659" ht="15.6" spans="1:3">
      <c r="A3659" s="2">
        <v>3658</v>
      </c>
      <c r="B3659" s="3">
        <f>C3659/C$4</f>
        <v>0.887572865567988</v>
      </c>
      <c r="C3659" s="6">
        <v>32.206469</v>
      </c>
    </row>
    <row r="3660" ht="15.6" spans="1:3">
      <c r="A3660" s="2">
        <v>3659</v>
      </c>
      <c r="B3660" s="3">
        <f>C3660/C$4</f>
        <v>0.88743272887615</v>
      </c>
      <c r="C3660" s="6">
        <v>32.201384</v>
      </c>
    </row>
    <row r="3661" ht="15.6" spans="1:3">
      <c r="A3661" s="2">
        <v>3660</v>
      </c>
      <c r="B3661" s="3">
        <f>C3661/C$4</f>
        <v>0.885979978504106</v>
      </c>
      <c r="C3661" s="6">
        <v>32.1486695</v>
      </c>
    </row>
    <row r="3662" ht="15.6" spans="1:3">
      <c r="A3662" s="2">
        <v>3661</v>
      </c>
      <c r="B3662" s="3">
        <f>C3662/C$4</f>
        <v>0.884690720939205</v>
      </c>
      <c r="C3662" s="6">
        <v>32.1018875</v>
      </c>
    </row>
    <row r="3663" ht="15.6" spans="1:3">
      <c r="A3663" s="2">
        <v>3662</v>
      </c>
      <c r="B3663" s="3">
        <f>C3663/C$4</f>
        <v>0.883944882323761</v>
      </c>
      <c r="C3663" s="6">
        <v>32.074824</v>
      </c>
    </row>
    <row r="3664" ht="15.6" spans="1:3">
      <c r="A3664" s="2">
        <v>3663</v>
      </c>
      <c r="B3664" s="3">
        <f>C3664/C$4</f>
        <v>0.883460632199746</v>
      </c>
      <c r="C3664" s="6">
        <v>32.0572525</v>
      </c>
    </row>
    <row r="3665" ht="15.6" spans="1:3">
      <c r="A3665" s="2">
        <v>3664</v>
      </c>
      <c r="B3665" s="3">
        <f>C3665/C$4</f>
        <v>0.886490698892135</v>
      </c>
      <c r="C3665" s="6">
        <v>32.1672015</v>
      </c>
    </row>
    <row r="3666" ht="15.6" spans="1:3">
      <c r="A3666" s="2">
        <v>3665</v>
      </c>
      <c r="B3666" s="3">
        <f>C3666/C$4</f>
        <v>0.887843796505539</v>
      </c>
      <c r="C3666" s="6">
        <v>32.2163</v>
      </c>
    </row>
    <row r="3667" ht="15.6" spans="1:3">
      <c r="A3667" s="2">
        <v>3666</v>
      </c>
      <c r="B3667" s="3">
        <f>C3667/C$4</f>
        <v>0.88501303533043</v>
      </c>
      <c r="C3667" s="6">
        <v>32.113583</v>
      </c>
    </row>
    <row r="3668" ht="15.6" spans="1:3">
      <c r="A3668" s="2">
        <v>3667</v>
      </c>
      <c r="B3668" s="3">
        <f>C3668/C$4</f>
        <v>0.885506627900568</v>
      </c>
      <c r="C3668" s="6">
        <v>32.1314935</v>
      </c>
    </row>
    <row r="3669" ht="15.6" spans="1:3">
      <c r="A3669" s="2">
        <v>3668</v>
      </c>
      <c r="B3669" s="3">
        <f>C3669/C$4</f>
        <v>0.884760789285124</v>
      </c>
      <c r="C3669" s="6">
        <v>32.10443</v>
      </c>
    </row>
    <row r="3670" ht="15.6" spans="1:3">
      <c r="A3670" s="2">
        <v>3669</v>
      </c>
      <c r="B3670" s="3">
        <f>C3670/C$4</f>
        <v>0.884877569861655</v>
      </c>
      <c r="C3670" s="6">
        <v>32.1086675</v>
      </c>
    </row>
    <row r="3671" ht="15.6" spans="1:3">
      <c r="A3671" s="2">
        <v>3670</v>
      </c>
      <c r="B3671" s="3">
        <f>C3671/C$4</f>
        <v>0.884799716143967</v>
      </c>
      <c r="C3671" s="6">
        <v>32.1058425</v>
      </c>
    </row>
    <row r="3672" ht="15.6" spans="1:3">
      <c r="A3672" s="2">
        <v>3671</v>
      </c>
      <c r="B3672" s="3">
        <f>C3672/C$4</f>
        <v>0.885442787852064</v>
      </c>
      <c r="C3672" s="6">
        <v>32.129177</v>
      </c>
    </row>
    <row r="3673" ht="15.6" spans="1:3">
      <c r="A3673" s="2">
        <v>3672</v>
      </c>
      <c r="B3673" s="3">
        <f>C3673/C$4</f>
        <v>0.884122388800088</v>
      </c>
      <c r="C3673" s="6">
        <v>32.081265</v>
      </c>
    </row>
    <row r="3674" ht="15.6" spans="1:3">
      <c r="A3674" s="2">
        <v>3673</v>
      </c>
      <c r="B3674" s="3">
        <f>C3674/C$4</f>
        <v>0.884060408421981</v>
      </c>
      <c r="C3674" s="6">
        <v>32.07901598</v>
      </c>
    </row>
    <row r="3675" ht="15.6" spans="1:3">
      <c r="A3675" s="2">
        <v>3674</v>
      </c>
      <c r="B3675" s="3">
        <f>C3675/C$4</f>
        <v>0.88140103345643</v>
      </c>
      <c r="C3675" s="6">
        <v>31.9825179</v>
      </c>
    </row>
    <row r="3676" ht="15.6" spans="1:3">
      <c r="A3676" s="2">
        <v>3675</v>
      </c>
      <c r="B3676" s="3">
        <f>C3676/C$4</f>
        <v>0.878771134321777</v>
      </c>
      <c r="C3676" s="6">
        <v>31.88708938</v>
      </c>
    </row>
    <row r="3677" ht="15.6" spans="1:3">
      <c r="A3677" s="2">
        <v>3676</v>
      </c>
      <c r="B3677" s="3">
        <f>C3677/C$4</f>
        <v>0.880348091274872</v>
      </c>
      <c r="C3677" s="6">
        <v>31.94431084</v>
      </c>
    </row>
    <row r="3678" ht="15.6" spans="1:3">
      <c r="A3678" s="2">
        <v>3677</v>
      </c>
      <c r="B3678" s="3">
        <f>C3678/C$4</f>
        <v>0.88867337595767</v>
      </c>
      <c r="C3678" s="6">
        <v>32.24640212</v>
      </c>
    </row>
    <row r="3679" ht="15.6" spans="1:3">
      <c r="A3679" s="2">
        <v>3678</v>
      </c>
      <c r="B3679" s="3">
        <f>C3679/C$4</f>
        <v>0.890386249242132</v>
      </c>
      <c r="C3679" s="6">
        <v>32.30855544</v>
      </c>
    </row>
    <row r="3680" ht="15.6" spans="1:3">
      <c r="A3680" s="2">
        <v>3679</v>
      </c>
      <c r="B3680" s="3">
        <f>C3680/C$4</f>
        <v>0.887310937551673</v>
      </c>
      <c r="C3680" s="6">
        <v>32.19696468</v>
      </c>
    </row>
    <row r="3681" ht="15.6" spans="1:3">
      <c r="A3681" s="2">
        <v>3680</v>
      </c>
      <c r="B3681" s="3">
        <f>C3681/C$4</f>
        <v>0.873758605522791</v>
      </c>
      <c r="C3681" s="6">
        <v>31.70520476</v>
      </c>
    </row>
    <row r="3682" ht="15.6" spans="1:3">
      <c r="A3682" s="2">
        <v>3681</v>
      </c>
      <c r="B3682" s="3">
        <f>C3682/C$4</f>
        <v>0.868074682797773</v>
      </c>
      <c r="C3682" s="6">
        <v>31.49895794</v>
      </c>
    </row>
    <row r="3683" ht="15.6" spans="1:3">
      <c r="A3683" s="2">
        <v>3682</v>
      </c>
      <c r="B3683" s="3">
        <f>C3683/C$4</f>
        <v>0.867229708978669</v>
      </c>
      <c r="C3683" s="6">
        <v>31.46829722</v>
      </c>
    </row>
    <row r="3684" ht="15.6" spans="1:3">
      <c r="A3684" s="2">
        <v>3683</v>
      </c>
      <c r="B3684" s="3">
        <f>C3684/C$4</f>
        <v>0.8666565678223</v>
      </c>
      <c r="C3684" s="6">
        <v>31.44750022</v>
      </c>
    </row>
    <row r="3685" ht="15.6" spans="1:3">
      <c r="A3685" s="2">
        <v>3684</v>
      </c>
      <c r="B3685" s="3">
        <f>C3685/C$4</f>
        <v>0.875658159069614</v>
      </c>
      <c r="C3685" s="6">
        <v>31.77413196</v>
      </c>
    </row>
    <row r="3686" ht="15.6" spans="1:3">
      <c r="A3686" s="2">
        <v>3685</v>
      </c>
      <c r="B3686" s="3">
        <f>C3686/C$4</f>
        <v>0.877588825993496</v>
      </c>
      <c r="C3686" s="6">
        <v>31.84418814</v>
      </c>
    </row>
    <row r="3687" ht="15.6" spans="1:3">
      <c r="A3687" s="2">
        <v>3686</v>
      </c>
      <c r="B3687" s="3">
        <f>C3687/C$4</f>
        <v>0.875227484429256</v>
      </c>
      <c r="C3687" s="6">
        <v>31.7585045</v>
      </c>
    </row>
    <row r="3688" ht="15.6" spans="1:3">
      <c r="A3688" s="2">
        <v>3687</v>
      </c>
      <c r="B3688" s="3">
        <f>C3688/C$4</f>
        <v>0.870057751198809</v>
      </c>
      <c r="C3688" s="6">
        <v>31.57091556</v>
      </c>
    </row>
    <row r="3689" ht="15.6" spans="1:3">
      <c r="A3689" s="2">
        <v>3688</v>
      </c>
      <c r="B3689" s="3">
        <f>C3689/C$4</f>
        <v>0.865690415587279</v>
      </c>
      <c r="C3689" s="6">
        <v>31.41244242</v>
      </c>
    </row>
    <row r="3690" ht="15.6" spans="1:3">
      <c r="A3690" s="2">
        <v>3689</v>
      </c>
      <c r="B3690" s="3">
        <f>C3690/C$4</f>
        <v>0.86528757923166</v>
      </c>
      <c r="C3690" s="6">
        <v>31.3978251</v>
      </c>
    </row>
    <row r="3691" ht="15.6" spans="1:3">
      <c r="A3691" s="2">
        <v>3690</v>
      </c>
      <c r="B3691" s="3">
        <f>C3691/C$4</f>
        <v>0.867341062117621</v>
      </c>
      <c r="C3691" s="6">
        <v>31.47233778</v>
      </c>
    </row>
    <row r="3692" ht="15.6" spans="1:3">
      <c r="A3692" s="2">
        <v>3691</v>
      </c>
      <c r="B3692" s="3">
        <f>C3692/C$4</f>
        <v>0.87145785316651</v>
      </c>
      <c r="C3692" s="6">
        <v>31.62171966</v>
      </c>
    </row>
    <row r="3693" ht="15.6" spans="1:3">
      <c r="A3693" s="2">
        <v>3692</v>
      </c>
      <c r="B3693" s="3">
        <f>C3693/C$4</f>
        <v>0.875029341343769</v>
      </c>
      <c r="C3693" s="6">
        <v>31.75131468</v>
      </c>
    </row>
    <row r="3694" ht="15.6" spans="1:3">
      <c r="A3694" s="2">
        <v>3693</v>
      </c>
      <c r="B3694" s="3">
        <f>C3694/C$4</f>
        <v>0.871878702529901</v>
      </c>
      <c r="C3694" s="6">
        <v>31.6369906</v>
      </c>
    </row>
    <row r="3695" ht="15.6" spans="1:3">
      <c r="A3695" s="2">
        <v>3694</v>
      </c>
      <c r="B3695" s="3">
        <f>C3695/C$4</f>
        <v>0.867565405941685</v>
      </c>
      <c r="C3695" s="6">
        <v>31.48047832</v>
      </c>
    </row>
    <row r="3696" ht="15.6" spans="1:3">
      <c r="A3696" s="2">
        <v>3695</v>
      </c>
      <c r="B3696" s="3">
        <f>C3696/C$4</f>
        <v>0.866099802127542</v>
      </c>
      <c r="C3696" s="6">
        <v>31.42729742</v>
      </c>
    </row>
    <row r="3697" ht="15.6" spans="1:3">
      <c r="A3697" s="2">
        <v>3696</v>
      </c>
      <c r="B3697" s="3">
        <f>C3697/C$4</f>
        <v>0.868005905859009</v>
      </c>
      <c r="C3697" s="6">
        <v>31.4964623</v>
      </c>
    </row>
    <row r="3698" ht="15.6" spans="1:3">
      <c r="A3698" s="2">
        <v>3697</v>
      </c>
      <c r="B3698" s="3">
        <f>C3698/C$4</f>
        <v>0.86890819379375</v>
      </c>
      <c r="C3698" s="6">
        <v>31.52920272</v>
      </c>
    </row>
    <row r="3699" ht="15.6" spans="1:3">
      <c r="A3699" s="2">
        <v>3698</v>
      </c>
      <c r="B3699" s="3">
        <f>C3699/C$4</f>
        <v>0.870193667530177</v>
      </c>
      <c r="C3699" s="6">
        <v>31.57584742</v>
      </c>
    </row>
    <row r="3700" ht="15.6" spans="1:3">
      <c r="A3700" s="2">
        <v>3699</v>
      </c>
      <c r="B3700" s="3">
        <f>C3700/C$4</f>
        <v>0.874996590420548</v>
      </c>
      <c r="C3700" s="6">
        <v>31.75012628</v>
      </c>
    </row>
    <row r="3701" ht="15.6" spans="1:3">
      <c r="A3701" s="2">
        <v>3700</v>
      </c>
      <c r="B3701" s="3">
        <f>C3701/C$4</f>
        <v>0.871225321611641</v>
      </c>
      <c r="C3701" s="6">
        <v>31.61328202</v>
      </c>
    </row>
    <row r="3702" ht="15.6" spans="1:3">
      <c r="A3702" s="2">
        <v>3701</v>
      </c>
      <c r="B3702" s="3">
        <f>C3702/C$4</f>
        <v>0.869412558011354</v>
      </c>
      <c r="C3702" s="6">
        <v>31.54750408</v>
      </c>
    </row>
    <row r="3703" ht="15.6" spans="1:3">
      <c r="A3703" s="2">
        <v>3702</v>
      </c>
      <c r="B3703" s="3">
        <f>C3703/C$4</f>
        <v>0.870812659979055</v>
      </c>
      <c r="C3703" s="6">
        <v>31.59830818</v>
      </c>
    </row>
    <row r="3704" ht="15.6" spans="1:3">
      <c r="A3704" s="2">
        <v>3703</v>
      </c>
      <c r="B3704" s="3">
        <f>C3704/C$4</f>
        <v>0.871069754726341</v>
      </c>
      <c r="C3704" s="6">
        <v>31.60763712</v>
      </c>
    </row>
    <row r="3705" ht="15.6" spans="1:3">
      <c r="A3705" s="2">
        <v>3704</v>
      </c>
      <c r="B3705" s="3">
        <f>C3705/C$4</f>
        <v>0.871556105936174</v>
      </c>
      <c r="C3705" s="6">
        <v>31.62528486</v>
      </c>
    </row>
    <row r="3706" ht="15.6" spans="1:3">
      <c r="A3706" s="2">
        <v>3705</v>
      </c>
      <c r="B3706" s="3">
        <f>C3706/C$4</f>
        <v>0.871670734167447</v>
      </c>
      <c r="C3706" s="6">
        <v>31.62944426</v>
      </c>
    </row>
    <row r="3707" ht="15.6" spans="1:3">
      <c r="A3707" s="2">
        <v>3706</v>
      </c>
      <c r="B3707" s="3">
        <f>C3707/C$4</f>
        <v>0.870381985338698</v>
      </c>
      <c r="C3707" s="6">
        <v>31.58268072</v>
      </c>
    </row>
    <row r="3708" ht="15.6" spans="1:3">
      <c r="A3708" s="2">
        <v>3707</v>
      </c>
      <c r="B3708" s="3">
        <f>C3708/C$4</f>
        <v>0.869019546932701</v>
      </c>
      <c r="C3708" s="6">
        <v>31.53324328</v>
      </c>
    </row>
    <row r="3709" ht="15.6" spans="1:3">
      <c r="A3709" s="2">
        <v>3708</v>
      </c>
      <c r="B3709" s="3">
        <f>C3709/C$4</f>
        <v>0.869019546932701</v>
      </c>
      <c r="C3709" s="6">
        <v>31.53324328</v>
      </c>
    </row>
    <row r="3710" ht="15.6" spans="1:3">
      <c r="A3710" s="2">
        <v>3709</v>
      </c>
      <c r="B3710" s="3">
        <f>C3710/C$4</f>
        <v>0.869180026456485</v>
      </c>
      <c r="C3710" s="6">
        <v>31.53906644</v>
      </c>
    </row>
    <row r="3711" ht="15.6" spans="1:3">
      <c r="A3711" s="2">
        <v>3710</v>
      </c>
      <c r="B3711" s="3">
        <f>C3711/C$4</f>
        <v>0.870172379430083</v>
      </c>
      <c r="C3711" s="6">
        <v>31.57507496</v>
      </c>
    </row>
    <row r="3712" ht="15.6" spans="1:3">
      <c r="A3712" s="2">
        <v>3711</v>
      </c>
      <c r="B3712" s="3">
        <f>C3712/C$4</f>
        <v>0.871944204376343</v>
      </c>
      <c r="C3712" s="6">
        <v>31.6393674</v>
      </c>
    </row>
    <row r="3713" ht="15.6" spans="1:3">
      <c r="A3713" s="2">
        <v>3712</v>
      </c>
      <c r="B3713" s="3">
        <f>C3713/C$4</f>
        <v>0.871958942291793</v>
      </c>
      <c r="C3713" s="6">
        <v>31.63990218</v>
      </c>
    </row>
    <row r="3714" ht="15.6" spans="1:3">
      <c r="A3714" s="2">
        <v>3713</v>
      </c>
      <c r="B3714" s="3">
        <f>C3714/C$4</f>
        <v>0.882832248801191</v>
      </c>
      <c r="C3714" s="6">
        <v>32.03445098</v>
      </c>
    </row>
    <row r="3715" ht="15.6" spans="1:3">
      <c r="A3715" s="2">
        <v>3714</v>
      </c>
      <c r="B3715" s="3">
        <f>C3715/C$4</f>
        <v>0.883207246872072</v>
      </c>
      <c r="C3715" s="6">
        <v>32.04805816</v>
      </c>
    </row>
    <row r="3716" ht="15.6" spans="1:3">
      <c r="A3716" s="2">
        <v>3715</v>
      </c>
      <c r="B3716" s="3">
        <f>C3716/C$4</f>
        <v>0.881518936780025</v>
      </c>
      <c r="C3716" s="6">
        <v>31.98679614</v>
      </c>
    </row>
    <row r="3717" ht="15.6" spans="1:3">
      <c r="A3717" s="2">
        <v>3716</v>
      </c>
      <c r="B3717" s="3">
        <f>C3717/C$4</f>
        <v>0.878219281265502</v>
      </c>
      <c r="C3717" s="6">
        <v>31.86706484</v>
      </c>
    </row>
    <row r="3718" ht="15.6" spans="1:3">
      <c r="A3718" s="2">
        <v>3717</v>
      </c>
      <c r="B3718" s="3">
        <f>C3718/C$4</f>
        <v>0.877680528578515</v>
      </c>
      <c r="C3718" s="6">
        <v>31.84751566</v>
      </c>
    </row>
    <row r="3719" ht="15.6" spans="1:3">
      <c r="A3719" s="2">
        <v>3718</v>
      </c>
      <c r="B3719" s="3">
        <f>C3719/C$4</f>
        <v>0.878707270021496</v>
      </c>
      <c r="C3719" s="6">
        <v>31.884772</v>
      </c>
    </row>
    <row r="3720" ht="15.6" spans="1:3">
      <c r="A3720" s="2">
        <v>3719</v>
      </c>
      <c r="B3720" s="3">
        <f>C3720/C$4</f>
        <v>0.88157297580334</v>
      </c>
      <c r="C3720" s="6">
        <v>31.988757</v>
      </c>
    </row>
    <row r="3721" ht="15.6" spans="1:3">
      <c r="A3721" s="2">
        <v>3720</v>
      </c>
      <c r="B3721" s="3">
        <f>C3721/C$4</f>
        <v>0.878798972606515</v>
      </c>
      <c r="C3721" s="6">
        <v>31.88809952</v>
      </c>
    </row>
    <row r="3722" ht="15.6" spans="1:3">
      <c r="A3722" s="2">
        <v>3721</v>
      </c>
      <c r="B3722" s="3">
        <f>C3722/C$4</f>
        <v>0.874839385989087</v>
      </c>
      <c r="C3722" s="6">
        <v>31.74442196</v>
      </c>
    </row>
    <row r="3723" ht="15.6" spans="1:3">
      <c r="A3723" s="2">
        <v>3722</v>
      </c>
      <c r="B3723" s="3">
        <f>C3723/C$4</f>
        <v>0.87274660199526</v>
      </c>
      <c r="C3723" s="6">
        <v>31.6684832</v>
      </c>
    </row>
    <row r="3724" ht="15.6" spans="1:3">
      <c r="A3724" s="2">
        <v>3723</v>
      </c>
      <c r="B3724" s="3">
        <f>C3724/C$4</f>
        <v>0.870460587554429</v>
      </c>
      <c r="C3724" s="6">
        <v>31.58553288</v>
      </c>
    </row>
    <row r="3725" ht="15.6" spans="1:3">
      <c r="A3725" s="2">
        <v>3724</v>
      </c>
      <c r="B3725" s="3">
        <f>C3725/C$4</f>
        <v>0.871526630105275</v>
      </c>
      <c r="C3725" s="6">
        <v>31.6242153</v>
      </c>
    </row>
    <row r="3726" ht="15.6" spans="1:3">
      <c r="A3726" s="2">
        <v>3725</v>
      </c>
      <c r="B3726" s="3">
        <f>C3726/C$4</f>
        <v>0.871734598467729</v>
      </c>
      <c r="C3726" s="6">
        <v>31.63176164</v>
      </c>
    </row>
    <row r="3727" ht="15.6" spans="1:3">
      <c r="A3727" s="2">
        <v>3726</v>
      </c>
      <c r="B3727" s="3">
        <f>C3727/C$4</f>
        <v>0.87195402965331</v>
      </c>
      <c r="C3727" s="6">
        <v>31.63972392</v>
      </c>
    </row>
    <row r="3728" ht="15.6" spans="1:3">
      <c r="A3728" s="2">
        <v>3727</v>
      </c>
      <c r="B3728" s="3">
        <f>C3728/C$4</f>
        <v>0.875826826324202</v>
      </c>
      <c r="C3728" s="6">
        <v>31.78025222</v>
      </c>
    </row>
    <row r="3729" ht="15.6" spans="1:3">
      <c r="A3729" s="2">
        <v>3728</v>
      </c>
      <c r="B3729" s="3">
        <f>C3729/C$4</f>
        <v>0.877109024968307</v>
      </c>
      <c r="C3729" s="6">
        <v>31.82677808</v>
      </c>
    </row>
    <row r="3730" ht="15.6" spans="1:3">
      <c r="A3730" s="2">
        <v>3729</v>
      </c>
      <c r="B3730" s="3">
        <f>C3730/C$4</f>
        <v>0.876088833709971</v>
      </c>
      <c r="C3730" s="6">
        <v>31.78975942</v>
      </c>
    </row>
    <row r="3731" ht="15.6" spans="1:3">
      <c r="A3731" s="2">
        <v>3730</v>
      </c>
      <c r="B3731" s="3">
        <f>C3731/C$4</f>
        <v>0.875651608884969</v>
      </c>
      <c r="C3731" s="6">
        <v>31.77389428</v>
      </c>
    </row>
    <row r="3732" ht="15.6" spans="1:3">
      <c r="A3732" s="2">
        <v>3731</v>
      </c>
      <c r="B3732" s="3">
        <f>C3732/C$4</f>
        <v>0.876815904205479</v>
      </c>
      <c r="C3732" s="6">
        <v>31.8161419</v>
      </c>
    </row>
    <row r="3733" ht="15.6" spans="1:3">
      <c r="A3733" s="2">
        <v>3732</v>
      </c>
      <c r="B3733" s="3">
        <f>C3733/C$4</f>
        <v>0.878008037810726</v>
      </c>
      <c r="C3733" s="6">
        <v>31.85939966</v>
      </c>
    </row>
    <row r="3734" ht="15.6" spans="1:3">
      <c r="A3734" s="2">
        <v>3733</v>
      </c>
      <c r="B3734" s="3">
        <f>C3734/C$4</f>
        <v>0.878615567436477</v>
      </c>
      <c r="C3734" s="6">
        <v>31.88144448</v>
      </c>
    </row>
    <row r="3735" ht="15.6" spans="1:3">
      <c r="A3735" s="2">
        <v>3734</v>
      </c>
      <c r="B3735" s="3">
        <f>C3735/C$4</f>
        <v>0.878499301659042</v>
      </c>
      <c r="C3735" s="6">
        <v>31.87722566</v>
      </c>
    </row>
    <row r="3736" ht="15.6" spans="1:3">
      <c r="A3736" s="2">
        <v>3735</v>
      </c>
      <c r="B3736" s="3">
        <f>C3736/C$4</f>
        <v>0.876753677451359</v>
      </c>
      <c r="C3736" s="6">
        <v>31.81388394</v>
      </c>
    </row>
    <row r="3737" ht="15.6" spans="1:3">
      <c r="A3737" s="2">
        <v>3736</v>
      </c>
      <c r="B3737" s="3">
        <f>C3737/C$4</f>
        <v>0.87784428319462</v>
      </c>
      <c r="C3737" s="6">
        <v>31.85345766</v>
      </c>
    </row>
    <row r="3738" ht="15.6" spans="1:3">
      <c r="A3738" s="2">
        <v>3737</v>
      </c>
      <c r="B3738" s="3">
        <f>C3738/C$4</f>
        <v>0.878425612081795</v>
      </c>
      <c r="C3738" s="6">
        <v>31.87455176</v>
      </c>
    </row>
    <row r="3739" ht="15.6" spans="1:3">
      <c r="A3739" s="2">
        <v>3738</v>
      </c>
      <c r="B3739" s="3">
        <f>C3739/C$4</f>
        <v>0.878122666042</v>
      </c>
      <c r="C3739" s="6">
        <v>31.86355906</v>
      </c>
    </row>
    <row r="3740" ht="15.6" spans="1:3">
      <c r="A3740" s="2">
        <v>3739</v>
      </c>
      <c r="B3740" s="3">
        <f>C3740/C$4</f>
        <v>0.878528777489941</v>
      </c>
      <c r="C3740" s="6">
        <v>31.87829522</v>
      </c>
    </row>
    <row r="3741" ht="15.6" spans="1:3">
      <c r="A3741" s="2">
        <v>3740</v>
      </c>
      <c r="B3741" s="3">
        <f>C3741/C$4</f>
        <v>0.878250394642562</v>
      </c>
      <c r="C3741" s="6">
        <v>31.86819382</v>
      </c>
    </row>
    <row r="3742" ht="15.6" spans="1:3">
      <c r="A3742" s="2">
        <v>3741</v>
      </c>
      <c r="B3742" s="3">
        <f>C3742/C$4</f>
        <v>0.878222556357824</v>
      </c>
      <c r="C3742" s="6">
        <v>31.86718368</v>
      </c>
    </row>
    <row r="3743" ht="15.6" spans="1:3">
      <c r="A3743" s="2">
        <v>3742</v>
      </c>
      <c r="B3743" s="3">
        <f>C3743/C$4</f>
        <v>0.877393958000331</v>
      </c>
      <c r="C3743" s="6">
        <v>31.83711716</v>
      </c>
    </row>
    <row r="3744" ht="15.6" spans="1:3">
      <c r="A3744" s="2">
        <v>3743</v>
      </c>
      <c r="B3744" s="3">
        <f>C3744/C$4</f>
        <v>0.878355197596869</v>
      </c>
      <c r="C3744" s="6">
        <v>31.8719967</v>
      </c>
    </row>
    <row r="3745" ht="15.6" spans="1:3">
      <c r="A3745" s="2">
        <v>3744</v>
      </c>
      <c r="B3745" s="3">
        <f>C3745/C$4</f>
        <v>0.877428346469713</v>
      </c>
      <c r="C3745" s="6">
        <v>31.83836498</v>
      </c>
    </row>
    <row r="3746" ht="15.6" spans="1:3">
      <c r="A3746" s="2">
        <v>3745</v>
      </c>
      <c r="B3746" s="3">
        <f>C3746/C$4</f>
        <v>0.876686538058755</v>
      </c>
      <c r="C3746" s="6">
        <v>31.81144772</v>
      </c>
    </row>
    <row r="3747" ht="15.6" spans="1:3">
      <c r="A3747" s="2">
        <v>3746</v>
      </c>
      <c r="B3747" s="3">
        <f>C3747/C$4</f>
        <v>0.875492766907347</v>
      </c>
      <c r="C3747" s="6">
        <v>31.76813054</v>
      </c>
    </row>
    <row r="3748" ht="15.6" spans="1:3">
      <c r="A3748" s="2">
        <v>3747</v>
      </c>
      <c r="B3748" s="3">
        <f>C3748/C$4</f>
        <v>0.876011869040401</v>
      </c>
      <c r="C3748" s="6">
        <v>31.78696668</v>
      </c>
    </row>
    <row r="3749" ht="15.6" spans="1:3">
      <c r="A3749" s="2">
        <v>3748</v>
      </c>
      <c r="B3749" s="3">
        <f>C3749/C$4</f>
        <v>0.876160885741057</v>
      </c>
      <c r="C3749" s="6">
        <v>31.7923739</v>
      </c>
    </row>
    <row r="3750" ht="15.6" spans="1:3">
      <c r="A3750" s="2">
        <v>3749</v>
      </c>
      <c r="B3750" s="3">
        <f>C3750/C$4</f>
        <v>0.876462194234691</v>
      </c>
      <c r="C3750" s="6">
        <v>31.80330718</v>
      </c>
    </row>
    <row r="3751" ht="15.6" spans="1:3">
      <c r="A3751" s="2">
        <v>3750</v>
      </c>
      <c r="B3751" s="3">
        <f>C3751/C$4</f>
        <v>0.876589922835253</v>
      </c>
      <c r="C3751" s="6">
        <v>31.80794194</v>
      </c>
    </row>
    <row r="3752" ht="15.6" spans="1:3">
      <c r="A3752" s="2">
        <v>3751</v>
      </c>
      <c r="B3752" s="3">
        <f>C3752/C$4</f>
        <v>0.877592101085818</v>
      </c>
      <c r="C3752" s="6">
        <v>31.84430698</v>
      </c>
    </row>
    <row r="3753" ht="15.6" spans="1:3">
      <c r="A3753" s="2">
        <v>3752</v>
      </c>
      <c r="B3753" s="3">
        <f>C3753/C$4</f>
        <v>0.878103015488067</v>
      </c>
      <c r="C3753" s="6">
        <v>31.86284602</v>
      </c>
    </row>
    <row r="3754" ht="15.6" spans="1:3">
      <c r="A3754" s="2">
        <v>3753</v>
      </c>
      <c r="B3754" s="3">
        <f>C3754/C$4</f>
        <v>0.878540240313068</v>
      </c>
      <c r="C3754" s="6">
        <v>31.87871116</v>
      </c>
    </row>
    <row r="3755" ht="15.6" spans="1:3">
      <c r="A3755" s="2">
        <v>3754</v>
      </c>
      <c r="B3755" s="3">
        <f>C3755/C$4</f>
        <v>0.879095368461666</v>
      </c>
      <c r="C3755" s="6">
        <v>31.89885454</v>
      </c>
    </row>
    <row r="3756" ht="15.6" spans="1:3">
      <c r="A3756" s="2">
        <v>3755</v>
      </c>
      <c r="B3756" s="3">
        <f>C3756/C$4</f>
        <v>0.879776587664664</v>
      </c>
      <c r="C3756" s="6">
        <v>31.92357326</v>
      </c>
    </row>
    <row r="3757" ht="15.6" spans="1:3">
      <c r="A3757" s="2">
        <v>3756</v>
      </c>
      <c r="B3757" s="3">
        <f>C3757/C$4</f>
        <v>0.876018419225045</v>
      </c>
      <c r="C3757" s="6">
        <v>31.78720436</v>
      </c>
    </row>
    <row r="3758" ht="15.6" spans="1:3">
      <c r="A3758" s="2">
        <v>3757</v>
      </c>
      <c r="B3758" s="3">
        <f>C3758/C$4</f>
        <v>0.872347040731963</v>
      </c>
      <c r="C3758" s="6">
        <v>31.65398472</v>
      </c>
    </row>
    <row r="3759" ht="15.6" spans="1:3">
      <c r="A3759" s="2">
        <v>3758</v>
      </c>
      <c r="B3759" s="3">
        <f>C3759/C$4</f>
        <v>0.867542480295431</v>
      </c>
      <c r="C3759" s="6">
        <v>31.47964644</v>
      </c>
    </row>
    <row r="3760" ht="15.6" spans="1:3">
      <c r="A3760" s="2">
        <v>3759</v>
      </c>
      <c r="B3760" s="3">
        <f>C3760/C$4</f>
        <v>0.880590448106708</v>
      </c>
      <c r="C3760" s="6">
        <v>31.953105</v>
      </c>
    </row>
    <row r="3761" ht="15.6" spans="1:3">
      <c r="A3761" s="2">
        <v>3760</v>
      </c>
      <c r="B3761" s="3">
        <f>C3761/C$4</f>
        <v>0.88158771371879</v>
      </c>
      <c r="C3761" s="6">
        <v>31.98929178</v>
      </c>
    </row>
    <row r="3762" ht="15.6" spans="1:3">
      <c r="A3762" s="2">
        <v>3761</v>
      </c>
      <c r="B3762" s="3">
        <f>C3762/C$4</f>
        <v>0.880325165628617</v>
      </c>
      <c r="C3762" s="6">
        <v>31.94347896</v>
      </c>
    </row>
    <row r="3763" ht="15.6" spans="1:3">
      <c r="A3763" s="2">
        <v>3762</v>
      </c>
      <c r="B3763" s="3">
        <f>C3763/C$4</f>
        <v>0.880596998291352</v>
      </c>
      <c r="C3763" s="6">
        <v>31.95334268</v>
      </c>
    </row>
    <row r="3764" ht="15.6" spans="1:3">
      <c r="A3764" s="2">
        <v>3763</v>
      </c>
      <c r="B3764" s="3">
        <f>C3764/C$4</f>
        <v>0.87959973267927</v>
      </c>
      <c r="C3764" s="6">
        <v>31.9171559</v>
      </c>
    </row>
    <row r="3765" ht="15.6" spans="1:3">
      <c r="A3765" s="2">
        <v>3764</v>
      </c>
      <c r="B3765" s="3">
        <f>C3765/C$4</f>
        <v>0.878782597144904</v>
      </c>
      <c r="C3765" s="6">
        <v>31.88750532</v>
      </c>
    </row>
    <row r="3766" ht="15.6" spans="1:3">
      <c r="A3766" s="2">
        <v>3765</v>
      </c>
      <c r="B3766" s="3">
        <f>C3766/C$4</f>
        <v>0.878967639861103</v>
      </c>
      <c r="C3766" s="6">
        <v>31.89421978</v>
      </c>
    </row>
    <row r="3767" ht="15.6" spans="1:3">
      <c r="A3767" s="2">
        <v>3766</v>
      </c>
      <c r="B3767" s="3">
        <f>C3767/C$4</f>
        <v>0.878648318359698</v>
      </c>
      <c r="C3767" s="6">
        <v>31.88263288</v>
      </c>
    </row>
    <row r="3768" ht="15.6" spans="1:3">
      <c r="A3768" s="2">
        <v>3767</v>
      </c>
      <c r="B3768" s="3">
        <f>C3768/C$4</f>
        <v>0.878718732844623</v>
      </c>
      <c r="C3768" s="6">
        <v>31.88518794</v>
      </c>
    </row>
    <row r="3769" ht="15.6" spans="1:3">
      <c r="A3769" s="2">
        <v>3768</v>
      </c>
      <c r="B3769" s="3">
        <f>C3769/C$4</f>
        <v>0.877935985779639</v>
      </c>
      <c r="C3769" s="6">
        <v>31.85678518</v>
      </c>
    </row>
    <row r="3770" ht="15.6" spans="1:3">
      <c r="A3770" s="2">
        <v>3769</v>
      </c>
      <c r="B3770" s="3">
        <f>C3770/C$4</f>
        <v>0.875826826324202</v>
      </c>
      <c r="C3770" s="6">
        <v>31.78025222</v>
      </c>
    </row>
    <row r="3771" ht="15.6" spans="1:3">
      <c r="A3771" s="2">
        <v>3770</v>
      </c>
      <c r="B3771" s="3">
        <f>C3771/C$4</f>
        <v>0.876868305682632</v>
      </c>
      <c r="C3771" s="6">
        <v>31.81804334</v>
      </c>
    </row>
    <row r="3772" ht="15.6" spans="1:3">
      <c r="A3772" s="2">
        <v>3771</v>
      </c>
      <c r="B3772" s="3">
        <f>C3772/C$4</f>
        <v>0.877138500799206</v>
      </c>
      <c r="C3772" s="6">
        <v>31.82784764</v>
      </c>
    </row>
    <row r="3773" ht="15.6" spans="1:3">
      <c r="A3773" s="2">
        <v>3772</v>
      </c>
      <c r="B3773" s="3">
        <f>C3773/C$4</f>
        <v>0.877741117786474</v>
      </c>
      <c r="C3773" s="6">
        <v>31.8497142</v>
      </c>
    </row>
    <row r="3774" ht="15.6" spans="1:3">
      <c r="A3774" s="2">
        <v>3773</v>
      </c>
      <c r="B3774" s="3">
        <f>C3774/C$4</f>
        <v>0.87832572176597</v>
      </c>
      <c r="C3774" s="6">
        <v>31.87092714</v>
      </c>
    </row>
    <row r="3775" ht="15.6" spans="1:3">
      <c r="A3775" s="2">
        <v>3774</v>
      </c>
      <c r="B3775" s="3">
        <f>C3775/C$4</f>
        <v>0.878846461445185</v>
      </c>
      <c r="C3775" s="6">
        <v>31.8898227</v>
      </c>
    </row>
    <row r="3776" ht="15.6" spans="1:3">
      <c r="A3776" s="2">
        <v>3775</v>
      </c>
      <c r="B3776" s="3">
        <f>C3776/C$4</f>
        <v>0.876476932150141</v>
      </c>
      <c r="C3776" s="6">
        <v>31.80384196</v>
      </c>
    </row>
    <row r="3777" ht="15.6" spans="1:3">
      <c r="A3777" s="2">
        <v>3776</v>
      </c>
      <c r="B3777" s="3">
        <f>C3777/C$4</f>
        <v>0.875780975031693</v>
      </c>
      <c r="C3777" s="6">
        <v>31.77858846</v>
      </c>
    </row>
    <row r="3778" ht="15.6" spans="1:3">
      <c r="A3778" s="2">
        <v>3777</v>
      </c>
      <c r="B3778" s="3">
        <f>C3778/C$4</f>
        <v>0.87503097888993</v>
      </c>
      <c r="C3778" s="6">
        <v>31.7513741</v>
      </c>
    </row>
    <row r="3779" ht="15.6" spans="1:3">
      <c r="A3779" s="2">
        <v>3778</v>
      </c>
      <c r="B3779" s="3">
        <f>C3779/C$4</f>
        <v>0.876036432232817</v>
      </c>
      <c r="C3779" s="6">
        <v>31.78785798</v>
      </c>
    </row>
    <row r="3780" ht="15.6" spans="1:3">
      <c r="A3780" s="2">
        <v>3779</v>
      </c>
      <c r="B3780" s="3">
        <f>C3780/C$4</f>
        <v>0.877560987708758</v>
      </c>
      <c r="C3780" s="6">
        <v>31.843178</v>
      </c>
    </row>
    <row r="3781" ht="15.6" spans="1:3">
      <c r="A3781" s="2">
        <v>3780</v>
      </c>
      <c r="B3781" s="3">
        <f>C3781/C$4</f>
        <v>0.877325181061566</v>
      </c>
      <c r="C3781" s="6">
        <v>31.83462152</v>
      </c>
    </row>
    <row r="3782" ht="15.6" spans="1:3">
      <c r="A3782" s="2">
        <v>3781</v>
      </c>
      <c r="B3782" s="3">
        <f>C3782/C$4</f>
        <v>0.878332271950615</v>
      </c>
      <c r="C3782" s="6">
        <v>31.87116482</v>
      </c>
    </row>
    <row r="3783" ht="15.6" spans="1:3">
      <c r="A3783" s="2">
        <v>3782</v>
      </c>
      <c r="B3783" s="3">
        <f>C3783/C$4</f>
        <v>0.877845920740781</v>
      </c>
      <c r="C3783" s="6">
        <v>31.85351708</v>
      </c>
    </row>
    <row r="3784" ht="15.6" spans="1:3">
      <c r="A3784" s="2">
        <v>3783</v>
      </c>
      <c r="B3784" s="3">
        <f>C3784/C$4</f>
        <v>0.877495485862316</v>
      </c>
      <c r="C3784" s="6">
        <v>31.8408012</v>
      </c>
    </row>
    <row r="3785" ht="15.6" spans="1:3">
      <c r="A3785" s="2">
        <v>3784</v>
      </c>
      <c r="B3785" s="3">
        <f>C3785/C$4</f>
        <v>0.876917432067464</v>
      </c>
      <c r="C3785" s="6">
        <v>31.81982594</v>
      </c>
    </row>
    <row r="3786" ht="15.6" spans="1:3">
      <c r="A3786" s="2">
        <v>3785</v>
      </c>
      <c r="B3786" s="3">
        <f>C3786/C$4</f>
        <v>0.877189264730199</v>
      </c>
      <c r="C3786" s="6">
        <v>31.82968966</v>
      </c>
    </row>
    <row r="3787" ht="15.6" spans="1:3">
      <c r="A3787" s="2">
        <v>3786</v>
      </c>
      <c r="B3787" s="3">
        <f>C3787/C$4</f>
        <v>0.87681754175164</v>
      </c>
      <c r="C3787" s="6">
        <v>31.81620132</v>
      </c>
    </row>
    <row r="3788" ht="15.6" spans="1:3">
      <c r="A3788" s="2">
        <v>3787</v>
      </c>
      <c r="B3788" s="3">
        <f>C3788/C$4</f>
        <v>0.876781515736097</v>
      </c>
      <c r="C3788" s="6">
        <v>31.81489408</v>
      </c>
    </row>
    <row r="3789" ht="15.6" spans="1:3">
      <c r="A3789" s="2">
        <v>3788</v>
      </c>
      <c r="B3789" s="3">
        <f>C3789/C$4</f>
        <v>0.876871580774955</v>
      </c>
      <c r="C3789" s="6">
        <v>31.81816218</v>
      </c>
    </row>
    <row r="3790" ht="15.6" spans="1:3">
      <c r="A3790" s="2">
        <v>3789</v>
      </c>
      <c r="B3790" s="3">
        <f>C3790/C$4</f>
        <v>0.876303352257069</v>
      </c>
      <c r="C3790" s="6">
        <v>31.79754344</v>
      </c>
    </row>
    <row r="3791" ht="15.6" spans="1:3">
      <c r="A3791" s="2">
        <v>3790</v>
      </c>
      <c r="B3791" s="3">
        <f>C3791/C$4</f>
        <v>0.875255322713994</v>
      </c>
      <c r="C3791" s="6">
        <v>31.75951464</v>
      </c>
    </row>
    <row r="3792" ht="15.6" spans="1:3">
      <c r="A3792" s="2">
        <v>3791</v>
      </c>
      <c r="B3792" s="3">
        <f>C3792/C$4</f>
        <v>0.875461653530287</v>
      </c>
      <c r="C3792" s="6">
        <v>31.76700156</v>
      </c>
    </row>
    <row r="3793" ht="15.6" spans="1:3">
      <c r="A3793" s="2">
        <v>3792</v>
      </c>
      <c r="B3793" s="3">
        <f>C3793/C$4</f>
        <v>0.875880865347517</v>
      </c>
      <c r="C3793" s="6">
        <v>31.78221308</v>
      </c>
    </row>
    <row r="3794" ht="15.6" spans="1:3">
      <c r="A3794" s="2">
        <v>3793</v>
      </c>
      <c r="B3794" s="3">
        <f>C3794/C$4</f>
        <v>0.876239487956788</v>
      </c>
      <c r="C3794" s="6">
        <v>31.79522606</v>
      </c>
    </row>
    <row r="3795" ht="15.6" spans="1:3">
      <c r="A3795" s="2">
        <v>3794</v>
      </c>
      <c r="B3795" s="3">
        <f>C3795/C$4</f>
        <v>0.876314815080196</v>
      </c>
      <c r="C3795" s="6">
        <v>31.79795938</v>
      </c>
    </row>
    <row r="3796" ht="15.6" spans="1:3">
      <c r="A3796" s="2">
        <v>3795</v>
      </c>
      <c r="B3796" s="3">
        <f>C3796/C$4</f>
        <v>0.87650640798104</v>
      </c>
      <c r="C3796" s="6">
        <v>31.80491152</v>
      </c>
    </row>
    <row r="3797" ht="15.6" spans="1:3">
      <c r="A3797" s="2">
        <v>3796</v>
      </c>
      <c r="B3797" s="3">
        <f>C3797/C$4</f>
        <v>0.876923982252108</v>
      </c>
      <c r="C3797" s="6">
        <v>31.82006362</v>
      </c>
    </row>
    <row r="3798" ht="15.6" spans="1:3">
      <c r="A3798" s="2">
        <v>3797</v>
      </c>
      <c r="B3798" s="3">
        <f>C3798/C$4</f>
        <v>0.87569909772364</v>
      </c>
      <c r="C3798" s="6">
        <v>31.77561746</v>
      </c>
    </row>
    <row r="3799" ht="15.6" spans="1:3">
      <c r="A3799" s="2">
        <v>3798</v>
      </c>
      <c r="B3799" s="3">
        <f>C3799/C$4</f>
        <v>0.875405976960811</v>
      </c>
      <c r="C3799" s="6">
        <v>31.76498128</v>
      </c>
    </row>
    <row r="3800" ht="15.6" spans="1:3">
      <c r="A3800" s="2">
        <v>3799</v>
      </c>
      <c r="B3800" s="3">
        <f>C3800/C$4</f>
        <v>0.875803900677947</v>
      </c>
      <c r="C3800" s="6">
        <v>31.77942034</v>
      </c>
    </row>
    <row r="3801" ht="15.6" spans="1:3">
      <c r="A3801" s="2">
        <v>3800</v>
      </c>
      <c r="B3801" s="3">
        <f>C3801/C$4</f>
        <v>0.875988943394146</v>
      </c>
      <c r="C3801" s="6">
        <v>31.7861348</v>
      </c>
    </row>
    <row r="3802" ht="15.6" spans="1:3">
      <c r="A3802" s="2">
        <v>3801</v>
      </c>
      <c r="B3802" s="3">
        <f>C3802/C$4</f>
        <v>0.87596274265557</v>
      </c>
      <c r="C3802" s="6">
        <v>31.78518408</v>
      </c>
    </row>
    <row r="3803" ht="15.6" spans="1:3">
      <c r="A3803" s="2">
        <v>3802</v>
      </c>
      <c r="B3803" s="3">
        <f>C3803/C$4</f>
        <v>0.876395054842088</v>
      </c>
      <c r="C3803" s="6">
        <v>31.80087096</v>
      </c>
    </row>
    <row r="3804" ht="15.6" spans="1:3">
      <c r="A3804" s="2">
        <v>3803</v>
      </c>
      <c r="B3804" s="3">
        <f>C3804/C$4</f>
        <v>0.876909244336659</v>
      </c>
      <c r="C3804" s="6">
        <v>31.81952884</v>
      </c>
    </row>
    <row r="3805" ht="15.6" spans="1:3">
      <c r="A3805" s="2">
        <v>3804</v>
      </c>
      <c r="B3805" s="3">
        <f>C3805/C$4</f>
        <v>0.875250410075511</v>
      </c>
      <c r="C3805" s="6">
        <v>31.75933638</v>
      </c>
    </row>
    <row r="3806" ht="15.6" spans="1:3">
      <c r="A3806" s="2">
        <v>3805</v>
      </c>
      <c r="B3806" s="3">
        <f>C3806/C$4</f>
        <v>0.871826301052748</v>
      </c>
      <c r="C3806" s="6">
        <v>31.63508916</v>
      </c>
    </row>
    <row r="3807" ht="15.6" spans="1:3">
      <c r="A3807" s="2">
        <v>3806</v>
      </c>
      <c r="B3807" s="3">
        <f>C3807/C$4</f>
        <v>0.872518983078873</v>
      </c>
      <c r="C3807" s="6">
        <v>31.66022382</v>
      </c>
    </row>
    <row r="3808" ht="15.6" spans="1:3">
      <c r="A3808" s="2">
        <v>3807</v>
      </c>
      <c r="B3808" s="3">
        <f>C3808/C$4</f>
        <v>0.873558824891143</v>
      </c>
      <c r="C3808" s="6">
        <v>31.69795552</v>
      </c>
    </row>
    <row r="3809" ht="15.6" spans="1:3">
      <c r="A3809" s="2">
        <v>3808</v>
      </c>
      <c r="B3809" s="3">
        <f>C3809/C$4</f>
        <v>0.874348122140771</v>
      </c>
      <c r="C3809" s="6">
        <v>31.72659596</v>
      </c>
    </row>
    <row r="3810" ht="15.6" spans="1:3">
      <c r="A3810" s="2">
        <v>3809</v>
      </c>
      <c r="B3810" s="3">
        <f>C3810/C$4</f>
        <v>0.874624867441989</v>
      </c>
      <c r="C3810" s="6">
        <v>31.73663794</v>
      </c>
    </row>
    <row r="3811" ht="15.6" spans="1:3">
      <c r="A3811" s="2">
        <v>3810</v>
      </c>
      <c r="B3811" s="3">
        <f>C3811/C$4</f>
        <v>0.874996590420548</v>
      </c>
      <c r="C3811" s="6">
        <v>31.75012628</v>
      </c>
    </row>
    <row r="3812" ht="15.6" spans="1:3">
      <c r="A3812" s="2">
        <v>3811</v>
      </c>
      <c r="B3812" s="3">
        <f>C3812/C$4</f>
        <v>0.875743311469988</v>
      </c>
      <c r="C3812" s="6">
        <v>31.7772218</v>
      </c>
    </row>
    <row r="3813" ht="15.6" spans="1:3">
      <c r="A3813" s="2">
        <v>3812</v>
      </c>
      <c r="B3813" s="3">
        <f>C3813/C$4</f>
        <v>0.875802263131786</v>
      </c>
      <c r="C3813" s="6">
        <v>31.77936092</v>
      </c>
    </row>
    <row r="3814" ht="15.6" spans="1:3">
      <c r="A3814" s="2">
        <v>3813</v>
      </c>
      <c r="B3814" s="3">
        <f>C3814/C$4</f>
        <v>0.875196371052196</v>
      </c>
      <c r="C3814" s="6">
        <v>31.75737552</v>
      </c>
    </row>
    <row r="3815" ht="15.6" spans="1:3">
      <c r="A3815" s="2">
        <v>3814</v>
      </c>
      <c r="B3815" s="3">
        <f>C3815/C$4</f>
        <v>0.875779337485531</v>
      </c>
      <c r="C3815" s="6">
        <v>31.77852904</v>
      </c>
    </row>
    <row r="3816" ht="15.6" spans="1:3">
      <c r="A3816" s="2">
        <v>3815</v>
      </c>
      <c r="B3816" s="3">
        <f>C3816/C$4</f>
        <v>0.876093746348454</v>
      </c>
      <c r="C3816" s="6">
        <v>31.78993768</v>
      </c>
    </row>
    <row r="3817" ht="15.6" spans="1:3">
      <c r="A3817" s="2">
        <v>3816</v>
      </c>
      <c r="B3817" s="3">
        <f>C3817/C$4</f>
        <v>0.87659974811222</v>
      </c>
      <c r="C3817" s="6">
        <v>31.80829846</v>
      </c>
    </row>
    <row r="3818" ht="15.6" spans="1:3">
      <c r="A3818" s="2">
        <v>3817</v>
      </c>
      <c r="B3818" s="3">
        <f>C3818/C$4</f>
        <v>0.876758590089842</v>
      </c>
      <c r="C3818" s="6">
        <v>31.8140622</v>
      </c>
    </row>
    <row r="3819" ht="15.6" spans="1:3">
      <c r="A3819" s="2">
        <v>3818</v>
      </c>
      <c r="B3819" s="3">
        <f>C3819/C$4</f>
        <v>0.878211093534697</v>
      </c>
      <c r="C3819" s="6">
        <v>31.86676774</v>
      </c>
    </row>
    <row r="3820" ht="15.6" spans="1:3">
      <c r="A3820" s="2">
        <v>3819</v>
      </c>
      <c r="B3820" s="3">
        <f>C3820/C$4</f>
        <v>0.878238931819434</v>
      </c>
      <c r="C3820" s="6">
        <v>31.86777788</v>
      </c>
    </row>
    <row r="3821" ht="15.6" spans="1:3">
      <c r="A3821" s="2">
        <v>3820</v>
      </c>
      <c r="B3821" s="3">
        <f>C3821/C$4</f>
        <v>0.876052807694428</v>
      </c>
      <c r="C3821" s="6">
        <v>31.78845218</v>
      </c>
    </row>
    <row r="3822" ht="15.6" spans="1:3">
      <c r="A3822" s="2">
        <v>3821</v>
      </c>
      <c r="B3822" s="3">
        <f>C3822/C$4</f>
        <v>0.877526599239376</v>
      </c>
      <c r="C3822" s="6">
        <v>31.84193018</v>
      </c>
    </row>
    <row r="3823" ht="15.6" spans="1:3">
      <c r="A3823" s="2">
        <v>3822</v>
      </c>
      <c r="B3823" s="3">
        <f>C3823/C$4</f>
        <v>0.878179980157637</v>
      </c>
      <c r="C3823" s="6">
        <v>31.86563876</v>
      </c>
    </row>
    <row r="3824" ht="15.6" spans="1:3">
      <c r="A3824" s="2">
        <v>3823</v>
      </c>
      <c r="B3824" s="3">
        <f>C3824/C$4</f>
        <v>0.878191442980764</v>
      </c>
      <c r="C3824" s="6">
        <v>31.8660547</v>
      </c>
    </row>
    <row r="3825" ht="15.6" spans="1:3">
      <c r="A3825" s="2">
        <v>3824</v>
      </c>
      <c r="B3825" s="3">
        <f>C3825/C$4</f>
        <v>0.878463275643499</v>
      </c>
      <c r="C3825" s="6">
        <v>31.87591842</v>
      </c>
    </row>
    <row r="3826" ht="15.6" spans="1:3">
      <c r="A3826" s="2">
        <v>3825</v>
      </c>
      <c r="B3826" s="3">
        <f>C3826/C$4</f>
        <v>0.879655409248746</v>
      </c>
      <c r="C3826" s="6">
        <v>31.91917618</v>
      </c>
    </row>
    <row r="3827" ht="15.6" spans="1:3">
      <c r="A3827" s="2">
        <v>3826</v>
      </c>
      <c r="B3827" s="3">
        <f>C3827/C$4</f>
        <v>0.878815348068125</v>
      </c>
      <c r="C3827" s="6">
        <v>31.88869372</v>
      </c>
    </row>
    <row r="3828" ht="15.6" spans="1:3">
      <c r="A3828" s="2">
        <v>3827</v>
      </c>
      <c r="B3828" s="3">
        <f>C3828/C$4</f>
        <v>0.878189805434603</v>
      </c>
      <c r="C3828" s="6">
        <v>31.86599528</v>
      </c>
    </row>
    <row r="3829" ht="15.6" spans="1:3">
      <c r="A3829" s="2">
        <v>3828</v>
      </c>
      <c r="B3829" s="3">
        <f>C3829/C$4</f>
        <v>0.877673978393871</v>
      </c>
      <c r="C3829" s="6">
        <v>31.84727798</v>
      </c>
    </row>
    <row r="3830" ht="15.6" spans="1:3">
      <c r="A3830" s="2">
        <v>3829</v>
      </c>
      <c r="B3830" s="3">
        <f>C3830/C$4</f>
        <v>0.876722564074299</v>
      </c>
      <c r="C3830" s="6">
        <v>31.81275496</v>
      </c>
    </row>
    <row r="3831" ht="15.6" spans="1:3">
      <c r="A3831" s="2">
        <v>3830</v>
      </c>
      <c r="B3831" s="3">
        <f>C3831/C$4</f>
        <v>0.877364482169432</v>
      </c>
      <c r="C3831" s="6">
        <v>31.8360476</v>
      </c>
    </row>
    <row r="3832" ht="15.6" spans="1:3">
      <c r="A3832" s="2">
        <v>3831</v>
      </c>
      <c r="B3832" s="3">
        <f>C3832/C$4</f>
        <v>0.877321905969244</v>
      </c>
      <c r="C3832" s="6">
        <v>31.83450268</v>
      </c>
    </row>
    <row r="3833" ht="15.6" spans="1:3">
      <c r="A3833" s="2">
        <v>3832</v>
      </c>
      <c r="B3833" s="3">
        <f>C3833/C$4</f>
        <v>0.877736205147991</v>
      </c>
      <c r="C3833" s="6">
        <v>31.84953594</v>
      </c>
    </row>
    <row r="3834" ht="15.6" spans="1:3">
      <c r="A3834" s="2">
        <v>3833</v>
      </c>
      <c r="B3834" s="3">
        <f>C3834/C$4</f>
        <v>0.876475294603979</v>
      </c>
      <c r="C3834" s="6">
        <v>31.80378254</v>
      </c>
    </row>
    <row r="3835" ht="15.6" spans="1:3">
      <c r="A3835" s="2">
        <v>3834</v>
      </c>
      <c r="B3835" s="3">
        <f>C3835/C$4</f>
        <v>0.875934904370832</v>
      </c>
      <c r="C3835" s="6">
        <v>31.78417394</v>
      </c>
    </row>
    <row r="3836" ht="15.6" spans="1:3">
      <c r="A3836" s="2">
        <v>3835</v>
      </c>
      <c r="B3836" s="3">
        <f>C3836/C$4</f>
        <v>0.875129231659593</v>
      </c>
      <c r="C3836" s="6">
        <v>31.7549393</v>
      </c>
    </row>
    <row r="3837" ht="15.6" spans="1:3">
      <c r="A3837" s="2">
        <v>3836</v>
      </c>
      <c r="B3837" s="3">
        <f>C3837/C$4</f>
        <v>0.874819735435154</v>
      </c>
      <c r="C3837" s="6">
        <v>31.74370892</v>
      </c>
    </row>
    <row r="3838" ht="15.6" spans="1:3">
      <c r="A3838" s="2">
        <v>3837</v>
      </c>
      <c r="B3838" s="3">
        <f>C3838/C$4</f>
        <v>0.874577378603318</v>
      </c>
      <c r="C3838" s="6">
        <v>31.73491476</v>
      </c>
    </row>
    <row r="3839" ht="15.6" spans="1:3">
      <c r="A3839" s="2">
        <v>3838</v>
      </c>
      <c r="B3839" s="3">
        <f>C3839/C$4</f>
        <v>0.874371047787025</v>
      </c>
      <c r="C3839" s="6">
        <v>31.72742784</v>
      </c>
    </row>
    <row r="3840" ht="15.6" spans="1:3">
      <c r="A3840" s="2">
        <v>3839</v>
      </c>
      <c r="B3840" s="3">
        <f>C3840/C$4</f>
        <v>0.874978577412776</v>
      </c>
      <c r="C3840" s="6">
        <v>31.74947266</v>
      </c>
    </row>
    <row r="3841" ht="15.6" spans="1:3">
      <c r="A3841" s="2">
        <v>3840</v>
      </c>
      <c r="B3841" s="3">
        <f>C3841/C$4</f>
        <v>0.875194733506035</v>
      </c>
      <c r="C3841" s="6">
        <v>31.7573161</v>
      </c>
    </row>
    <row r="3842" ht="15.6" spans="1:3">
      <c r="A3842" s="2">
        <v>3841</v>
      </c>
      <c r="B3842" s="3">
        <f>C3842/C$4</f>
        <v>0.875258597806317</v>
      </c>
      <c r="C3842" s="6">
        <v>31.75963348</v>
      </c>
    </row>
    <row r="3843" ht="15.6" spans="1:3">
      <c r="A3843" s="2">
        <v>3842</v>
      </c>
      <c r="B3843" s="3">
        <f>C3843/C$4</f>
        <v>0.874593754064929</v>
      </c>
      <c r="C3843" s="6">
        <v>31.73550896</v>
      </c>
    </row>
    <row r="3844" ht="15.6" spans="1:3">
      <c r="A3844" s="2">
        <v>3843</v>
      </c>
      <c r="B3844" s="3">
        <f>C3844/C$4</f>
        <v>0.874448012456595</v>
      </c>
      <c r="C3844" s="6">
        <v>31.73022058</v>
      </c>
    </row>
    <row r="3845" ht="15.6" spans="1:3">
      <c r="A3845" s="2">
        <v>3844</v>
      </c>
      <c r="B3845" s="3">
        <f>C3845/C$4</f>
        <v>0.874682181557626</v>
      </c>
      <c r="C3845" s="6">
        <v>31.73871764</v>
      </c>
    </row>
    <row r="3846" ht="15.6" spans="1:3">
      <c r="A3846" s="2">
        <v>3845</v>
      </c>
      <c r="B3846" s="3">
        <f>C3846/C$4</f>
        <v>0.874495501295265</v>
      </c>
      <c r="C3846" s="6">
        <v>31.73194376</v>
      </c>
    </row>
    <row r="3847" ht="15.6" spans="1:3">
      <c r="A3847" s="2">
        <v>3846</v>
      </c>
      <c r="B3847" s="3">
        <f>C3847/C$4</f>
        <v>0.874793534696577</v>
      </c>
      <c r="C3847" s="6">
        <v>31.7427582</v>
      </c>
    </row>
    <row r="3848" ht="15.6" spans="1:3">
      <c r="A3848" s="2">
        <v>3847</v>
      </c>
      <c r="B3848" s="3">
        <f>C3848/C$4</f>
        <v>0.875347025299013</v>
      </c>
      <c r="C3848" s="6">
        <v>31.76284216</v>
      </c>
    </row>
    <row r="3849" ht="15.6" spans="1:3">
      <c r="A3849" s="2">
        <v>3848</v>
      </c>
      <c r="B3849" s="3">
        <f>C3849/C$4</f>
        <v>0.874690369288431</v>
      </c>
      <c r="C3849" s="6">
        <v>31.73901474</v>
      </c>
    </row>
    <row r="3850" ht="15.6" spans="1:3">
      <c r="A3850" s="2">
        <v>3849</v>
      </c>
      <c r="B3850" s="3">
        <f>C3850/C$4</f>
        <v>0.875866127432067</v>
      </c>
      <c r="C3850" s="6">
        <v>31.7816783</v>
      </c>
    </row>
    <row r="3851" ht="15.6" spans="1:3">
      <c r="A3851" s="2">
        <v>3850</v>
      </c>
      <c r="B3851" s="3">
        <f>C3851/C$4</f>
        <v>0.880187611751089</v>
      </c>
      <c r="C3851" s="6">
        <v>31.93848768</v>
      </c>
    </row>
    <row r="3852" ht="15.6" spans="1:3">
      <c r="A3852" s="2">
        <v>3851</v>
      </c>
      <c r="B3852" s="3">
        <f>C3852/C$4</f>
        <v>0.881148851347627</v>
      </c>
      <c r="C3852" s="6">
        <v>31.97336722</v>
      </c>
    </row>
    <row r="3853" ht="15.6" spans="1:3">
      <c r="A3853" s="2">
        <v>3852</v>
      </c>
      <c r="B3853" s="3">
        <f>C3853/C$4</f>
        <v>0.881477998125999</v>
      </c>
      <c r="C3853" s="6">
        <v>31.98531064</v>
      </c>
    </row>
    <row r="3854" ht="15.6" spans="1:3">
      <c r="A3854" s="2">
        <v>3853</v>
      </c>
      <c r="B3854" s="3">
        <f>C3854/C$4</f>
        <v>0.881451797387422</v>
      </c>
      <c r="C3854" s="6">
        <v>31.98435992</v>
      </c>
    </row>
    <row r="3855" ht="15.6" spans="1:3">
      <c r="A3855" s="2">
        <v>3854</v>
      </c>
      <c r="B3855" s="3">
        <f>C3855/C$4</f>
        <v>0.874123778316706</v>
      </c>
      <c r="C3855" s="6">
        <v>31.71845542</v>
      </c>
    </row>
    <row r="3856" ht="15.6" spans="1:3">
      <c r="A3856" s="2">
        <v>3855</v>
      </c>
      <c r="B3856" s="3">
        <f>C3856/C$4</f>
        <v>0.86775863638869</v>
      </c>
      <c r="C3856" s="6">
        <v>31.48748988</v>
      </c>
    </row>
    <row r="3857" ht="15.6" spans="1:3">
      <c r="A3857" s="2">
        <v>3856</v>
      </c>
      <c r="B3857" s="3">
        <f>C3857/C$4</f>
        <v>0.873786443807529</v>
      </c>
      <c r="C3857" s="6">
        <v>31.7062149</v>
      </c>
    </row>
    <row r="3858" ht="15.6" spans="1:3">
      <c r="A3858" s="2">
        <v>3857</v>
      </c>
      <c r="B3858" s="3">
        <f>C3858/C$4</f>
        <v>0.874109040401257</v>
      </c>
      <c r="C3858" s="6">
        <v>31.71792064</v>
      </c>
    </row>
    <row r="3859" ht="15.6" spans="1:3">
      <c r="A3859" s="2">
        <v>3858</v>
      </c>
      <c r="B3859" s="3">
        <f>C3859/C$4</f>
        <v>0.87695837072149</v>
      </c>
      <c r="C3859" s="6">
        <v>31.82131144</v>
      </c>
    </row>
    <row r="3860" ht="15.6" spans="1:3">
      <c r="A3860" s="2">
        <v>3859</v>
      </c>
      <c r="B3860" s="3">
        <f>C3860/C$4</f>
        <v>0.876925619798269</v>
      </c>
      <c r="C3860" s="6">
        <v>31.82012304</v>
      </c>
    </row>
    <row r="3861" ht="15.6" spans="1:3">
      <c r="A3861" s="2">
        <v>3860</v>
      </c>
      <c r="B3861" s="3">
        <f>C3861/C$4</f>
        <v>0.877379220084881</v>
      </c>
      <c r="C3861" s="6">
        <v>31.83658238</v>
      </c>
    </row>
    <row r="3862" ht="15.6" spans="1:3">
      <c r="A3862" s="2">
        <v>3861</v>
      </c>
      <c r="B3862" s="3">
        <f>C3862/C$4</f>
        <v>0.877804982086755</v>
      </c>
      <c r="C3862" s="6">
        <v>31.85203158</v>
      </c>
    </row>
    <row r="3863" ht="15.6" spans="1:3">
      <c r="A3863" s="2">
        <v>3862</v>
      </c>
      <c r="B3863" s="3">
        <f>C3863/C$4</f>
        <v>0.87748566058535</v>
      </c>
      <c r="C3863" s="6">
        <v>31.84044468</v>
      </c>
    </row>
    <row r="3864" ht="15.6" spans="1:3">
      <c r="A3864" s="2">
        <v>3863</v>
      </c>
      <c r="B3864" s="3">
        <f>C3864/C$4</f>
        <v>0.878127578680483</v>
      </c>
      <c r="C3864" s="6">
        <v>31.86373732</v>
      </c>
    </row>
    <row r="3865" ht="15.6" spans="1:3">
      <c r="A3865" s="2">
        <v>3864</v>
      </c>
      <c r="B3865" s="3">
        <f>C3865/C$4</f>
        <v>0.878209455988536</v>
      </c>
      <c r="C3865" s="6">
        <v>31.86670832</v>
      </c>
    </row>
    <row r="3866" ht="15.6" spans="1:3">
      <c r="A3866" s="2">
        <v>3865</v>
      </c>
      <c r="B3866" s="3">
        <f>C3866/C$4</f>
        <v>0.878381398335446</v>
      </c>
      <c r="C3866" s="6">
        <v>31.87294742</v>
      </c>
    </row>
    <row r="3867" ht="15.6" spans="1:3">
      <c r="A3867" s="2">
        <v>3866</v>
      </c>
      <c r="B3867" s="3">
        <f>C3867/C$4</f>
        <v>0.877637952378328</v>
      </c>
      <c r="C3867" s="6">
        <v>31.84597074</v>
      </c>
    </row>
    <row r="3868" ht="15.6" spans="1:3">
      <c r="A3868" s="2">
        <v>3867</v>
      </c>
      <c r="B3868" s="3">
        <f>C3868/C$4</f>
        <v>0.874202380532437</v>
      </c>
      <c r="C3868" s="6">
        <v>31.72130758</v>
      </c>
    </row>
    <row r="3869" ht="15.6" spans="1:3">
      <c r="A3869" s="2">
        <v>3868</v>
      </c>
      <c r="B3869" s="3">
        <f>C3869/C$4</f>
        <v>0.866089976850576</v>
      </c>
      <c r="C3869" s="6">
        <v>31.4269409</v>
      </c>
    </row>
    <row r="3870" ht="15.6" spans="1:3">
      <c r="A3870" s="2">
        <v>3869</v>
      </c>
      <c r="B3870" s="3">
        <f>C3870/C$4</f>
        <v>0.86637654742876</v>
      </c>
      <c r="C3870" s="6">
        <v>31.4373394</v>
      </c>
    </row>
    <row r="3871" ht="15.6" spans="1:3">
      <c r="A3871" s="2">
        <v>3870</v>
      </c>
      <c r="B3871" s="3">
        <f>C3871/C$4</f>
        <v>0.869705678774183</v>
      </c>
      <c r="C3871" s="6">
        <v>31.55814026</v>
      </c>
    </row>
    <row r="3872" ht="15.6" spans="1:3">
      <c r="A3872" s="2">
        <v>3871</v>
      </c>
      <c r="B3872" s="3">
        <f>C3872/C$4</f>
        <v>0.871998243399658</v>
      </c>
      <c r="C3872" s="6">
        <v>31.64132826</v>
      </c>
    </row>
    <row r="3873" ht="15.6" spans="1:3">
      <c r="A3873" s="2">
        <v>3872</v>
      </c>
      <c r="B3873" s="3">
        <f>C3873/C$4</f>
        <v>0.87344583420603</v>
      </c>
      <c r="C3873" s="6">
        <v>31.69385554</v>
      </c>
    </row>
    <row r="3874" ht="15.6" spans="1:3">
      <c r="A3874" s="2">
        <v>3873</v>
      </c>
      <c r="B3874" s="3">
        <f>C3874/C$4</f>
        <v>0.874672356280659</v>
      </c>
      <c r="C3874" s="6">
        <v>31.73836112</v>
      </c>
    </row>
    <row r="3875" ht="15.6" spans="1:3">
      <c r="A3875" s="2">
        <v>3874</v>
      </c>
      <c r="B3875" s="3">
        <f>C3875/C$4</f>
        <v>0.87509320564405</v>
      </c>
      <c r="C3875" s="6">
        <v>31.75363206</v>
      </c>
    </row>
    <row r="3876" ht="15.6" spans="1:3">
      <c r="A3876" s="2">
        <v>3875</v>
      </c>
      <c r="B3876" s="3">
        <f>C3876/C$4</f>
        <v>0.87103700380312</v>
      </c>
      <c r="C3876" s="6">
        <v>31.60644872</v>
      </c>
    </row>
    <row r="3877" ht="15.6" spans="1:3">
      <c r="A3877" s="2">
        <v>3876</v>
      </c>
      <c r="B3877" s="3">
        <f>C3877/C$4</f>
        <v>0.875181633136747</v>
      </c>
      <c r="C3877" s="6">
        <v>31.75684074</v>
      </c>
    </row>
    <row r="3878" ht="15.6" spans="1:3">
      <c r="A3878" s="2">
        <v>3877</v>
      </c>
      <c r="B3878" s="3">
        <f>C3878/C$4</f>
        <v>0.871729685829245</v>
      </c>
      <c r="C3878" s="6">
        <v>31.63158338</v>
      </c>
    </row>
    <row r="3879" ht="15.6" spans="1:3">
      <c r="A3879" s="2">
        <v>3878</v>
      </c>
      <c r="B3879" s="3">
        <f>C3879/C$4</f>
        <v>0.875057179628507</v>
      </c>
      <c r="C3879" s="6">
        <v>31.75232482</v>
      </c>
    </row>
    <row r="3880" ht="15.6" spans="1:3">
      <c r="A3880" s="2">
        <v>3879</v>
      </c>
      <c r="B3880" s="3">
        <f>C3880/C$4</f>
        <v>0.873565375075787</v>
      </c>
      <c r="C3880" s="6">
        <v>31.6981932</v>
      </c>
    </row>
    <row r="3881" ht="15.6" spans="1:3">
      <c r="A3881" s="2">
        <v>3880</v>
      </c>
      <c r="B3881" s="3">
        <f>C3881/C$4</f>
        <v>0.875399426776167</v>
      </c>
      <c r="C3881" s="6">
        <v>31.7647436</v>
      </c>
    </row>
    <row r="3882" ht="15.6" spans="1:3">
      <c r="A3882" s="2">
        <v>3881</v>
      </c>
      <c r="B3882" s="3">
        <f>C3882/C$4</f>
        <v>0.87503097888993</v>
      </c>
      <c r="C3882" s="6">
        <v>31.7513741</v>
      </c>
    </row>
    <row r="3883" ht="15.6" spans="1:3">
      <c r="A3883" s="2">
        <v>3882</v>
      </c>
      <c r="B3883" s="3">
        <f>C3883/C$4</f>
        <v>0.875733486193022</v>
      </c>
      <c r="C3883" s="6">
        <v>31.77686528</v>
      </c>
    </row>
    <row r="3884" ht="15.6" spans="1:3">
      <c r="A3884" s="2">
        <v>3883</v>
      </c>
      <c r="B3884" s="3">
        <f>C3884/C$4</f>
        <v>0.878196355619247</v>
      </c>
      <c r="C3884" s="6">
        <v>31.86623296</v>
      </c>
    </row>
    <row r="3885" ht="15.6" spans="1:3">
      <c r="A3885" s="2">
        <v>3884</v>
      </c>
      <c r="B3885" s="3">
        <f>C3885/C$4</f>
        <v>0.878907050653144</v>
      </c>
      <c r="C3885" s="6">
        <v>31.89202124</v>
      </c>
    </row>
    <row r="3886" ht="15.6" spans="1:3">
      <c r="A3886" s="2">
        <v>3885</v>
      </c>
      <c r="B3886" s="3">
        <f>C3886/C$4</f>
        <v>0.87992560436532</v>
      </c>
      <c r="C3886" s="6">
        <v>31.92898048</v>
      </c>
    </row>
    <row r="3887" ht="15.6" spans="1:3">
      <c r="A3887" s="2">
        <v>3886</v>
      </c>
      <c r="B3887" s="3">
        <f>C3887/C$4</f>
        <v>0.88025147605137</v>
      </c>
      <c r="C3887" s="6">
        <v>31.94080506</v>
      </c>
    </row>
    <row r="3888" ht="15.6" spans="1:3">
      <c r="A3888" s="2">
        <v>3887</v>
      </c>
      <c r="B3888" s="3">
        <f>C3888/C$4</f>
        <v>0.880973633908394</v>
      </c>
      <c r="C3888" s="6">
        <v>31.96700928</v>
      </c>
    </row>
    <row r="3889" ht="15.6" spans="1:3">
      <c r="A3889" s="2">
        <v>3888</v>
      </c>
      <c r="B3889" s="3">
        <f>C3889/C$4</f>
        <v>0.881342081794631</v>
      </c>
      <c r="C3889" s="6">
        <v>31.98037878</v>
      </c>
    </row>
    <row r="3890" ht="15.6" spans="1:3">
      <c r="A3890" s="2">
        <v>3889</v>
      </c>
      <c r="B3890" s="3">
        <f>C3890/C$4</f>
        <v>0.880924507523563</v>
      </c>
      <c r="C3890" s="6">
        <v>31.96522668</v>
      </c>
    </row>
    <row r="3891" ht="15.6" spans="1:3">
      <c r="A3891" s="2">
        <v>3890</v>
      </c>
      <c r="B3891" s="3">
        <f>C3891/C$4</f>
        <v>0.879429427878521</v>
      </c>
      <c r="C3891" s="6">
        <v>31.91097622</v>
      </c>
    </row>
    <row r="3892" ht="15.6" spans="1:3">
      <c r="A3892" s="2">
        <v>3891</v>
      </c>
      <c r="B3892" s="3">
        <f>C3892/C$4</f>
        <v>0.878974190045748</v>
      </c>
      <c r="C3892" s="6">
        <v>31.89445746</v>
      </c>
    </row>
    <row r="3893" ht="15.6" spans="1:3">
      <c r="A3893" s="2">
        <v>3892</v>
      </c>
      <c r="B3893" s="3">
        <f>C3893/C$4</f>
        <v>0.87961447059472</v>
      </c>
      <c r="C3893" s="6">
        <v>31.91769068</v>
      </c>
    </row>
    <row r="3894" ht="15.6" spans="1:3">
      <c r="A3894" s="2">
        <v>3893</v>
      </c>
      <c r="B3894" s="3">
        <f>C3894/C$4</f>
        <v>0.879501479909607</v>
      </c>
      <c r="C3894" s="6">
        <v>31.9135907</v>
      </c>
    </row>
    <row r="3895" ht="15.6" spans="1:3">
      <c r="A3895" s="2">
        <v>3894</v>
      </c>
      <c r="B3895" s="3">
        <f>C3895/C$4</f>
        <v>0.879604645317753</v>
      </c>
      <c r="C3895" s="6">
        <v>31.91733416</v>
      </c>
    </row>
    <row r="3896" ht="15.6" spans="1:3">
      <c r="A3896" s="2">
        <v>3895</v>
      </c>
      <c r="B3896" s="3">
        <f>C3896/C$4</f>
        <v>0.874118865678223</v>
      </c>
      <c r="C3896" s="6">
        <v>31.71827716</v>
      </c>
    </row>
    <row r="3897" ht="15.6" spans="1:3">
      <c r="A3897" s="2">
        <v>3896</v>
      </c>
      <c r="B3897" s="3">
        <f>C3897/C$4</f>
        <v>0.872374879016701</v>
      </c>
      <c r="C3897" s="6">
        <v>31.65499486</v>
      </c>
    </row>
    <row r="3898" ht="15.6" spans="1:3">
      <c r="A3898" s="2">
        <v>3897</v>
      </c>
      <c r="B3898" s="3">
        <f>C3898/C$4</f>
        <v>0.869353606349556</v>
      </c>
      <c r="C3898" s="6">
        <v>31.54536496</v>
      </c>
    </row>
    <row r="3899" ht="15.6" spans="1:3">
      <c r="A3899" s="2">
        <v>3898</v>
      </c>
      <c r="B3899" s="3">
        <f>C3899/C$4</f>
        <v>0.867994443035882</v>
      </c>
      <c r="C3899" s="6">
        <v>31.49604636</v>
      </c>
    </row>
    <row r="3900" ht="15.6" spans="1:3">
      <c r="A3900" s="2">
        <v>3899</v>
      </c>
      <c r="B3900" s="3">
        <f>C3900/C$4</f>
        <v>0.87005938874497</v>
      </c>
      <c r="C3900" s="6">
        <v>31.57097498</v>
      </c>
    </row>
    <row r="3901" ht="15.6" spans="1:3">
      <c r="A3901" s="2">
        <v>3900</v>
      </c>
      <c r="B3901" s="3">
        <f>C3901/C$4</f>
        <v>0.868526645538224</v>
      </c>
      <c r="C3901" s="6">
        <v>31.51535786</v>
      </c>
    </row>
    <row r="3902" ht="15.6" spans="1:3">
      <c r="A3902" s="2">
        <v>3901</v>
      </c>
      <c r="B3902" s="3">
        <f>C3902/C$4</f>
        <v>0.870932200848812</v>
      </c>
      <c r="C3902" s="6">
        <v>31.60264584</v>
      </c>
    </row>
    <row r="3903" ht="15.6" spans="1:3">
      <c r="A3903" s="2">
        <v>3902</v>
      </c>
      <c r="B3903" s="3">
        <f>C3903/C$4</f>
        <v>0.873126512704624</v>
      </c>
      <c r="C3903" s="6">
        <v>31.68226864</v>
      </c>
    </row>
    <row r="3904" ht="15.6" spans="1:3">
      <c r="A3904" s="2">
        <v>3903</v>
      </c>
      <c r="B3904" s="3">
        <f>C3904/C$4</f>
        <v>0.872053919969134</v>
      </c>
      <c r="C3904" s="6">
        <v>31.64334854</v>
      </c>
    </row>
    <row r="3905" ht="15.6" spans="1:3">
      <c r="A3905" s="2">
        <v>3904</v>
      </c>
      <c r="B3905" s="3">
        <f>C3905/C$4</f>
        <v>0.874310458579066</v>
      </c>
      <c r="C3905" s="6">
        <v>31.7252293</v>
      </c>
    </row>
    <row r="3906" ht="15.6" spans="1:3">
      <c r="A3906" s="2">
        <v>3905</v>
      </c>
      <c r="B3906" s="3">
        <f>C3906/C$4</f>
        <v>0.874909800474012</v>
      </c>
      <c r="C3906" s="6">
        <v>31.74697702</v>
      </c>
    </row>
    <row r="3907" ht="15.6" spans="1:3">
      <c r="A3907" s="2">
        <v>3906</v>
      </c>
      <c r="B3907" s="3">
        <f>C3907/C$4</f>
        <v>0.874737858127101</v>
      </c>
      <c r="C3907" s="6">
        <v>31.74073792</v>
      </c>
    </row>
    <row r="3908" ht="15.6" spans="1:3">
      <c r="A3908" s="2">
        <v>3907</v>
      </c>
      <c r="B3908" s="3">
        <f>C3908/C$4</f>
        <v>0.878825173345092</v>
      </c>
      <c r="C3908" s="6">
        <v>31.88905024</v>
      </c>
    </row>
    <row r="3909" ht="15.6" spans="1:3">
      <c r="A3909" s="2">
        <v>3908</v>
      </c>
      <c r="B3909" s="3">
        <f>C3909/C$4</f>
        <v>0.87972418618751</v>
      </c>
      <c r="C3909" s="6">
        <v>31.92167182</v>
      </c>
    </row>
    <row r="3910" ht="15.6" spans="1:3">
      <c r="A3910" s="2">
        <v>3909</v>
      </c>
      <c r="B3910" s="3">
        <f>C3910/C$4</f>
        <v>0.880402130298187</v>
      </c>
      <c r="C3910" s="6">
        <v>31.9462717</v>
      </c>
    </row>
    <row r="3911" ht="15.6" spans="1:3">
      <c r="A3911" s="2">
        <v>3910</v>
      </c>
      <c r="B3911" s="3">
        <f>C3911/C$4</f>
        <v>0.879383576586011</v>
      </c>
      <c r="C3911" s="6">
        <v>31.90931246</v>
      </c>
    </row>
    <row r="3912" ht="15.6" spans="1:3">
      <c r="A3912" s="2">
        <v>3911</v>
      </c>
      <c r="B3912" s="3">
        <f>C3912/C$4</f>
        <v>0.876178898748829</v>
      </c>
      <c r="C3912" s="6">
        <v>31.79302752</v>
      </c>
    </row>
    <row r="3913" ht="15.6" spans="1:3">
      <c r="A3913" s="2">
        <v>3912</v>
      </c>
      <c r="B3913" s="3">
        <f>C3913/C$4</f>
        <v>0.876889593782726</v>
      </c>
      <c r="C3913" s="6">
        <v>31.8188158</v>
      </c>
    </row>
    <row r="3914" ht="15.6" spans="1:3">
      <c r="A3914" s="2">
        <v>3913</v>
      </c>
      <c r="B3914" s="3">
        <f>C3914/C$4</f>
        <v>0.879491654632641</v>
      </c>
      <c r="C3914" s="6">
        <v>31.91323418</v>
      </c>
    </row>
    <row r="3915" ht="15.6" spans="1:3">
      <c r="A3915" s="2">
        <v>3914</v>
      </c>
      <c r="B3915" s="3">
        <f>C3915/C$4</f>
        <v>0.879033141707546</v>
      </c>
      <c r="C3915" s="6">
        <v>31.89659658</v>
      </c>
    </row>
    <row r="3916" ht="15.6" spans="1:3">
      <c r="A3916" s="2">
        <v>3915</v>
      </c>
      <c r="B3916" s="3">
        <f>C3916/C$4</f>
        <v>0.879640671333296</v>
      </c>
      <c r="C3916" s="6">
        <v>31.9186414</v>
      </c>
    </row>
    <row r="3917" ht="15.6" spans="1:3">
      <c r="A3917" s="2">
        <v>3916</v>
      </c>
      <c r="B3917" s="3">
        <f>C3917/C$4</f>
        <v>0.879034779253707</v>
      </c>
      <c r="C3917" s="6">
        <v>31.896656</v>
      </c>
    </row>
    <row r="3918" ht="15.6" spans="1:3">
      <c r="A3918" s="2">
        <v>3917</v>
      </c>
      <c r="B3918" s="3">
        <f>C3918/C$4</f>
        <v>0.873809369453784</v>
      </c>
      <c r="C3918" s="6">
        <v>31.70704678</v>
      </c>
    </row>
    <row r="3919" ht="15.6" spans="1:3">
      <c r="A3919" s="2">
        <v>3918</v>
      </c>
      <c r="B3919" s="3">
        <f>C3919/C$4</f>
        <v>0.870101964945158</v>
      </c>
      <c r="C3919" s="6">
        <v>31.5725199</v>
      </c>
    </row>
    <row r="3920" ht="15.6" spans="1:3">
      <c r="A3920" s="2">
        <v>3919</v>
      </c>
      <c r="B3920" s="3">
        <f>C3920/C$4</f>
        <v>0.876344290911095</v>
      </c>
      <c r="C3920" s="6">
        <v>31.79902894</v>
      </c>
    </row>
    <row r="3921" ht="15.6" spans="1:3">
      <c r="A3921" s="2">
        <v>3920</v>
      </c>
      <c r="B3921" s="3">
        <f>C3921/C$4</f>
        <v>0.879121569200243</v>
      </c>
      <c r="C3921" s="6">
        <v>31.89980526</v>
      </c>
    </row>
    <row r="3922" ht="15.6" spans="1:3">
      <c r="A3922" s="2">
        <v>3921</v>
      </c>
      <c r="B3922" s="3">
        <f>C3922/C$4</f>
        <v>0.881176689632365</v>
      </c>
      <c r="C3922" s="6">
        <v>31.97437736</v>
      </c>
    </row>
    <row r="3923" ht="15.6" spans="1:3">
      <c r="A3923" s="2">
        <v>3922</v>
      </c>
      <c r="B3923" s="3">
        <f>C3923/C$4</f>
        <v>0.881933235958772</v>
      </c>
      <c r="C3923" s="6">
        <v>32.0018294</v>
      </c>
    </row>
    <row r="3924" ht="15.6" spans="1:3">
      <c r="A3924" s="2">
        <v>3923</v>
      </c>
      <c r="B3924" s="3">
        <f>C3924/C$4</f>
        <v>0.878851374083669</v>
      </c>
      <c r="C3924" s="6">
        <v>31.89000096</v>
      </c>
    </row>
    <row r="3925" ht="15.6" spans="1:3">
      <c r="A3925" s="2">
        <v>3924</v>
      </c>
      <c r="B3925" s="3">
        <f>C3925/C$4</f>
        <v>0.876401605026732</v>
      </c>
      <c r="C3925" s="6">
        <v>31.80110864</v>
      </c>
    </row>
    <row r="3926" ht="15.6" spans="1:3">
      <c r="A3926" s="2">
        <v>3925</v>
      </c>
      <c r="B3926" s="3">
        <f>C3926/C$4</f>
        <v>0.876508045527201</v>
      </c>
      <c r="C3926" s="6">
        <v>31.80497094</v>
      </c>
    </row>
    <row r="3927" ht="15.6" spans="1:3">
      <c r="A3927" s="2">
        <v>3926</v>
      </c>
      <c r="B3927" s="3">
        <f>C3927/C$4</f>
        <v>0.879740561649121</v>
      </c>
      <c r="C3927" s="6">
        <v>31.92226602</v>
      </c>
    </row>
    <row r="3928" ht="15.6" spans="1:3">
      <c r="A3928" s="2">
        <v>3927</v>
      </c>
      <c r="B3928" s="3">
        <f>C3928/C$4</f>
        <v>0.8773153557846</v>
      </c>
      <c r="C3928" s="6">
        <v>31.834265</v>
      </c>
    </row>
    <row r="3929" ht="15.6" spans="1:3">
      <c r="A3929" s="2">
        <v>3928</v>
      </c>
      <c r="B3929" s="3">
        <f>C3929/C$4</f>
        <v>0.877973649341344</v>
      </c>
      <c r="C3929" s="6">
        <v>31.85815184</v>
      </c>
    </row>
    <row r="3930" ht="15.6" spans="1:3">
      <c r="A3930" s="2">
        <v>3929</v>
      </c>
      <c r="B3930" s="3">
        <f>C3930/C$4</f>
        <v>0.881517299233864</v>
      </c>
      <c r="C3930" s="6">
        <v>31.98673672</v>
      </c>
    </row>
    <row r="3931" ht="15.6" spans="1:3">
      <c r="A3931" s="2">
        <v>3930</v>
      </c>
      <c r="B3931" s="3">
        <f>C3931/C$4</f>
        <v>0.884047308052692</v>
      </c>
      <c r="C3931" s="6">
        <v>32.07854062</v>
      </c>
    </row>
    <row r="3932" ht="15.6" spans="1:3">
      <c r="A3932" s="2">
        <v>3931</v>
      </c>
      <c r="B3932" s="3">
        <f>C3932/C$4</f>
        <v>0.880734552168881</v>
      </c>
      <c r="C3932" s="6">
        <v>31.95833396</v>
      </c>
    </row>
    <row r="3933" ht="15.6" spans="1:3">
      <c r="A3933" s="2">
        <v>3932</v>
      </c>
      <c r="B3933" s="3">
        <f>C3933/C$4</f>
        <v>0.878229106542468</v>
      </c>
      <c r="C3933" s="6">
        <v>31.86742136</v>
      </c>
    </row>
    <row r="3934" ht="15.6" spans="1:3">
      <c r="A3934" s="2">
        <v>3933</v>
      </c>
      <c r="B3934" s="3">
        <f>C3934/C$4</f>
        <v>0.879796238218597</v>
      </c>
      <c r="C3934" s="6">
        <v>31.9242863</v>
      </c>
    </row>
    <row r="3935" ht="15.6" spans="1:3">
      <c r="A3935" s="2">
        <v>3934</v>
      </c>
      <c r="B3935" s="3">
        <f>C3935/C$4</f>
        <v>0.882959977401753</v>
      </c>
      <c r="C3935" s="6">
        <v>32.03908574</v>
      </c>
    </row>
    <row r="3936" ht="15.6" spans="1:3">
      <c r="A3936" s="2">
        <v>3935</v>
      </c>
      <c r="B3936" s="3">
        <f>C3936/C$4</f>
        <v>0.884700688970953</v>
      </c>
      <c r="C3936" s="6">
        <v>32.1022492</v>
      </c>
    </row>
    <row r="3937" ht="15.6" spans="1:3">
      <c r="A3937" s="2">
        <v>3936</v>
      </c>
      <c r="B3937" s="3">
        <f>C3937/C$4</f>
        <v>0.883854077605688</v>
      </c>
      <c r="C3937" s="6">
        <v>32.07152906</v>
      </c>
    </row>
    <row r="3938" ht="15.6" spans="1:3">
      <c r="A3938" s="2">
        <v>3937</v>
      </c>
      <c r="B3938" s="3">
        <f>C3938/C$4</f>
        <v>0.885458872843521</v>
      </c>
      <c r="C3938" s="6">
        <v>32.12976066</v>
      </c>
    </row>
    <row r="3939" ht="15.6" spans="1:3">
      <c r="A3939" s="2">
        <v>3938</v>
      </c>
      <c r="B3939" s="3">
        <f>C3939/C$4</f>
        <v>0.883659209612523</v>
      </c>
      <c r="C3939" s="6">
        <v>32.06445808</v>
      </c>
    </row>
    <row r="3940" ht="15.6" spans="1:3">
      <c r="A3940" s="2">
        <v>3939</v>
      </c>
      <c r="B3940" s="3">
        <f>C3940/C$4</f>
        <v>0.877092649506697</v>
      </c>
      <c r="C3940" s="6">
        <v>31.82618388</v>
      </c>
    </row>
    <row r="3941" ht="15.6" spans="1:3">
      <c r="A3941" s="2">
        <v>3940</v>
      </c>
      <c r="B3941" s="3">
        <f>C3941/C$4</f>
        <v>0.872718763710522</v>
      </c>
      <c r="C3941" s="6">
        <v>31.66747306</v>
      </c>
    </row>
    <row r="3942" ht="15.6" spans="1:3">
      <c r="A3942" s="2">
        <v>3941</v>
      </c>
      <c r="B3942" s="3">
        <f>C3942/C$4</f>
        <v>0.871996605853497</v>
      </c>
      <c r="C3942" s="6">
        <v>31.64126884</v>
      </c>
    </row>
    <row r="3943" ht="15.6" spans="1:3">
      <c r="A3943" s="2">
        <v>3942</v>
      </c>
      <c r="B3943" s="3">
        <f>C3943/C$4</f>
        <v>0.874975302320454</v>
      </c>
      <c r="C3943" s="6">
        <v>31.74935382</v>
      </c>
    </row>
    <row r="3944" ht="15.6" spans="1:3">
      <c r="A3944" s="2">
        <v>3943</v>
      </c>
      <c r="B3944" s="3">
        <f>C3944/C$4</f>
        <v>0.87709756214518</v>
      </c>
      <c r="C3944" s="6">
        <v>31.82636214</v>
      </c>
    </row>
    <row r="3945" ht="15.6" spans="1:3">
      <c r="A3945" s="2">
        <v>3944</v>
      </c>
      <c r="B3945" s="3">
        <f>C3945/C$4</f>
        <v>0.87848128865127</v>
      </c>
      <c r="C3945" s="6">
        <v>31.87657204</v>
      </c>
    </row>
    <row r="3946" ht="15.6" spans="1:3">
      <c r="A3946" s="2">
        <v>3945</v>
      </c>
      <c r="B3946" s="3">
        <f>C3946/C$4</f>
        <v>0.880086083889103</v>
      </c>
      <c r="C3946" s="6">
        <v>31.93480364</v>
      </c>
    </row>
    <row r="3947" ht="15.6" spans="1:3">
      <c r="A3947" s="2">
        <v>3946</v>
      </c>
      <c r="B3947" s="3">
        <f>C3947/C$4</f>
        <v>0.87667835032795</v>
      </c>
      <c r="C3947" s="6">
        <v>31.81115062</v>
      </c>
    </row>
    <row r="3948" ht="15.6" spans="1:3">
      <c r="A3948" s="2">
        <v>3947</v>
      </c>
      <c r="B3948" s="3">
        <f>C3948/C$4</f>
        <v>0.87638359201896</v>
      </c>
      <c r="C3948" s="6">
        <v>31.80045502</v>
      </c>
    </row>
    <row r="3949" ht="15.6" spans="1:3">
      <c r="A3949" s="2">
        <v>3948</v>
      </c>
      <c r="B3949" s="3">
        <f>C3949/C$4</f>
        <v>0.876907606790498</v>
      </c>
      <c r="C3949" s="6">
        <v>31.81946942</v>
      </c>
    </row>
    <row r="3950" ht="15.6" spans="1:3">
      <c r="A3950" s="2">
        <v>3949</v>
      </c>
      <c r="B3950" s="3">
        <f>C3950/C$4</f>
        <v>0.875371588491429</v>
      </c>
      <c r="C3950" s="6">
        <v>31.76373346</v>
      </c>
    </row>
    <row r="3951" ht="15.6" spans="1:3">
      <c r="A3951" s="2">
        <v>3950</v>
      </c>
      <c r="B3951" s="3">
        <f>C3951/C$4</f>
        <v>0.875212746513807</v>
      </c>
      <c r="C3951" s="6">
        <v>31.75796972</v>
      </c>
    </row>
    <row r="3952" ht="15.6" spans="1:3">
      <c r="A3952" s="2">
        <v>3951</v>
      </c>
      <c r="B3952" s="3">
        <f>C3952/C$4</f>
        <v>0.876213287218211</v>
      </c>
      <c r="C3952" s="6">
        <v>31.79427534</v>
      </c>
    </row>
    <row r="3953" ht="15.6" spans="1:3">
      <c r="A3953" s="2">
        <v>3952</v>
      </c>
      <c r="B3953" s="3">
        <f>C3953/C$4</f>
        <v>0.873999324808466</v>
      </c>
      <c r="C3953" s="6">
        <v>31.7139395</v>
      </c>
    </row>
    <row r="3954" ht="15.6" spans="1:3">
      <c r="A3954" s="2">
        <v>3953</v>
      </c>
      <c r="B3954" s="3">
        <f>C3954/C$4</f>
        <v>0.871262985173345</v>
      </c>
      <c r="C3954" s="6">
        <v>31.61464868</v>
      </c>
    </row>
    <row r="3955" ht="15.6" spans="1:3">
      <c r="A3955" s="2">
        <v>3954</v>
      </c>
      <c r="B3955" s="3">
        <f>C3955/C$4</f>
        <v>0.868266275698616</v>
      </c>
      <c r="C3955" s="6">
        <v>31.50591008</v>
      </c>
    </row>
    <row r="3956" ht="15.6" spans="1:3">
      <c r="A3956" s="2">
        <v>3955</v>
      </c>
      <c r="B3956" s="3">
        <f>C3956/C$4</f>
        <v>0.868320314721931</v>
      </c>
      <c r="C3956" s="6">
        <v>31.50787094</v>
      </c>
    </row>
    <row r="3957" ht="15.6" spans="1:3">
      <c r="A3957" s="2">
        <v>3956</v>
      </c>
      <c r="B3957" s="3">
        <f>C3957/C$4</f>
        <v>0.871074667364824</v>
      </c>
      <c r="C3957" s="6">
        <v>31.60781538</v>
      </c>
    </row>
    <row r="3958" ht="15.6" spans="1:3">
      <c r="A3958" s="2">
        <v>3957</v>
      </c>
      <c r="B3958" s="3">
        <f>C3958/C$4</f>
        <v>0.871872152345257</v>
      </c>
      <c r="C3958" s="6">
        <v>31.63675292</v>
      </c>
    </row>
    <row r="3959" ht="15.6" spans="1:3">
      <c r="A3959" s="2">
        <v>3958</v>
      </c>
      <c r="B3959" s="3">
        <f>C3959/C$4</f>
        <v>0.86931266769553</v>
      </c>
      <c r="C3959" s="6">
        <v>31.54387946</v>
      </c>
    </row>
    <row r="3960" ht="15.6" spans="1:3">
      <c r="A3960" s="2">
        <v>3959</v>
      </c>
      <c r="B3960" s="3">
        <f>C3960/C$4</f>
        <v>0.872643436587114</v>
      </c>
      <c r="C3960" s="6">
        <v>31.66473974</v>
      </c>
    </row>
    <row r="3961" ht="15.6" spans="1:3">
      <c r="A3961" s="2">
        <v>3960</v>
      </c>
      <c r="B3961" s="3">
        <f>C3961/C$4</f>
        <v>0.875594294769332</v>
      </c>
      <c r="C3961" s="6">
        <v>31.77181458</v>
      </c>
    </row>
    <row r="3962" ht="15.6" spans="1:3">
      <c r="A3962" s="2">
        <v>3961</v>
      </c>
      <c r="B3962" s="3">
        <f>C3962/C$4</f>
        <v>0.874225306178692</v>
      </c>
      <c r="C3962" s="6">
        <v>31.72213946</v>
      </c>
    </row>
    <row r="3963" ht="15.6" spans="1:3">
      <c r="A3963" s="2">
        <v>3962</v>
      </c>
      <c r="B3963" s="3">
        <f>C3963/C$4</f>
        <v>0.877521686600893</v>
      </c>
      <c r="C3963" s="6">
        <v>31.84175192</v>
      </c>
    </row>
    <row r="3964" ht="15.6" spans="1:3">
      <c r="A3964" s="2">
        <v>3963</v>
      </c>
      <c r="B3964" s="3">
        <f>C3964/C$4</f>
        <v>0.87524877252935</v>
      </c>
      <c r="C3964" s="6">
        <v>31.75927696</v>
      </c>
    </row>
    <row r="3965" ht="15.6" spans="1:3">
      <c r="A3965" s="2">
        <v>3964</v>
      </c>
      <c r="B3965" s="3">
        <f>C3965/C$4</f>
        <v>0.875052266990024</v>
      </c>
      <c r="C3965" s="6">
        <v>31.75214656</v>
      </c>
    </row>
    <row r="3966" ht="15.6" spans="1:3">
      <c r="A3966" s="2">
        <v>3965</v>
      </c>
      <c r="B3966" s="3">
        <f>C3966/C$4</f>
        <v>0.872656536956402</v>
      </c>
      <c r="C3966" s="6">
        <v>31.6652151</v>
      </c>
    </row>
    <row r="3967" ht="15.6" spans="1:3">
      <c r="A3967" s="2">
        <v>3966</v>
      </c>
      <c r="B3967" s="3">
        <f>C3967/C$4</f>
        <v>0.875052266990024</v>
      </c>
      <c r="C3967" s="6">
        <v>31.75214656</v>
      </c>
    </row>
    <row r="3968" ht="15.6" spans="1:3">
      <c r="A3968" s="2">
        <v>3967</v>
      </c>
      <c r="B3968" s="3">
        <f>C3968/C$4</f>
        <v>0.875027703797608</v>
      </c>
      <c r="C3968" s="6">
        <v>31.75125526</v>
      </c>
    </row>
    <row r="3969" ht="15.6" spans="1:3">
      <c r="A3969" s="2">
        <v>3968</v>
      </c>
      <c r="B3969" s="3">
        <f>C3969/C$4</f>
        <v>0.875012965882158</v>
      </c>
      <c r="C3969" s="6">
        <v>31.75072048</v>
      </c>
    </row>
    <row r="3970" ht="15.6" spans="1:3">
      <c r="A3970" s="2">
        <v>3969</v>
      </c>
      <c r="B3970" s="3">
        <f>C3970/C$4</f>
        <v>0.875420714876261</v>
      </c>
      <c r="C3970" s="6">
        <v>31.76551606</v>
      </c>
    </row>
    <row r="3971" ht="15.6" spans="1:3">
      <c r="A3971" s="2">
        <v>3970</v>
      </c>
      <c r="B3971" s="3">
        <f>C3971/C$4</f>
        <v>0.874547902772419</v>
      </c>
      <c r="C3971" s="6">
        <v>31.7338452</v>
      </c>
    </row>
    <row r="3972" ht="15.6" spans="1:3">
      <c r="A3972" s="2">
        <v>3971</v>
      </c>
      <c r="B3972" s="3">
        <f>C3972/C$4</f>
        <v>0.876940357713719</v>
      </c>
      <c r="C3972" s="6">
        <v>31.82065782</v>
      </c>
    </row>
    <row r="3973" ht="15.6" spans="1:3">
      <c r="A3973" s="2">
        <v>3972</v>
      </c>
      <c r="B3973" s="3">
        <f>C3973/C$4</f>
        <v>0.874479125833655</v>
      </c>
      <c r="C3973" s="6">
        <v>31.73134956</v>
      </c>
    </row>
    <row r="3974" ht="15.6" spans="1:3">
      <c r="A3974" s="2">
        <v>3973</v>
      </c>
      <c r="B3974" s="3">
        <f>C3974/C$4</f>
        <v>0.876093746348454</v>
      </c>
      <c r="C3974" s="6">
        <v>31.78993768</v>
      </c>
    </row>
    <row r="3975" ht="15.6" spans="1:3">
      <c r="A3975" s="2">
        <v>3974</v>
      </c>
      <c r="B3975" s="3">
        <f>C3975/C$4</f>
        <v>0.873059373312021</v>
      </c>
      <c r="C3975" s="6">
        <v>31.67983242</v>
      </c>
    </row>
    <row r="3976" ht="15.6" spans="1:3">
      <c r="A3976" s="2">
        <v>3975</v>
      </c>
      <c r="B3976" s="3">
        <f>C3976/C$4</f>
        <v>0.878112840765033</v>
      </c>
      <c r="C3976" s="6">
        <v>31.86320254</v>
      </c>
    </row>
    <row r="3977" ht="15.6" spans="1:3">
      <c r="A3977" s="2">
        <v>3976</v>
      </c>
      <c r="B3977" s="3">
        <f>C3977/C$4</f>
        <v>0.876210012125889</v>
      </c>
      <c r="C3977" s="6">
        <v>31.7941565</v>
      </c>
    </row>
    <row r="3978" ht="15.6" spans="1:3">
      <c r="A3978" s="2">
        <v>3977</v>
      </c>
      <c r="B3978" s="3">
        <f>C3978/C$4</f>
        <v>0.876301714710908</v>
      </c>
      <c r="C3978" s="6">
        <v>31.79748402</v>
      </c>
    </row>
    <row r="3979" ht="15.6" spans="1:3">
      <c r="A3979" s="2">
        <v>3978</v>
      </c>
      <c r="B3979" s="3">
        <f>C3979/C$4</f>
        <v>0.876146147825608</v>
      </c>
      <c r="C3979" s="6">
        <v>31.79183912</v>
      </c>
    </row>
    <row r="3980" ht="15.6" spans="1:3">
      <c r="A3980" s="2">
        <v>3979</v>
      </c>
      <c r="B3980" s="3">
        <f>C3980/C$4</f>
        <v>0.875392876591523</v>
      </c>
      <c r="C3980" s="6">
        <v>31.76450592</v>
      </c>
    </row>
    <row r="3981" ht="15.6" spans="1:3">
      <c r="A3981" s="2">
        <v>3980</v>
      </c>
      <c r="B3981" s="3">
        <f>C3981/C$4</f>
        <v>0.877302255415312</v>
      </c>
      <c r="C3981" s="6">
        <v>31.83378964</v>
      </c>
    </row>
    <row r="3982" ht="15.6" spans="1:3">
      <c r="A3982" s="2">
        <v>3981</v>
      </c>
      <c r="B3982" s="3">
        <f>C3982/C$4</f>
        <v>0.873208390012677</v>
      </c>
      <c r="C3982" s="6">
        <v>31.68523964</v>
      </c>
    </row>
    <row r="3983" ht="15.6" spans="1:3">
      <c r="A3983" s="2">
        <v>3982</v>
      </c>
      <c r="B3983" s="3">
        <f>C3983/C$4</f>
        <v>0.877986749710632</v>
      </c>
      <c r="C3983" s="6">
        <v>31.8586272</v>
      </c>
    </row>
    <row r="3984" ht="15.6" spans="1:3">
      <c r="A3984" s="2">
        <v>3983</v>
      </c>
      <c r="B3984" s="3">
        <f>C3984/C$4</f>
        <v>0.875415802237778</v>
      </c>
      <c r="C3984" s="6">
        <v>31.7653378</v>
      </c>
    </row>
    <row r="3985" ht="15.6" spans="1:3">
      <c r="A3985" s="2">
        <v>3984</v>
      </c>
      <c r="B3985" s="3">
        <f>C3985/C$4</f>
        <v>0.87879078487571</v>
      </c>
      <c r="C3985" s="6">
        <v>31.88780242</v>
      </c>
    </row>
    <row r="3986" ht="15.6" spans="1:3">
      <c r="A3986" s="2">
        <v>3985</v>
      </c>
      <c r="B3986" s="3">
        <f>C3986/C$4</f>
        <v>0.877701816678609</v>
      </c>
      <c r="C3986" s="6">
        <v>31.84828812</v>
      </c>
    </row>
    <row r="3987" ht="15.6" spans="1:3">
      <c r="A3987" s="2">
        <v>3986</v>
      </c>
      <c r="B3987" s="3">
        <f>C3987/C$4</f>
        <v>0.875292986275699</v>
      </c>
      <c r="C3987" s="6">
        <v>31.7608813</v>
      </c>
    </row>
    <row r="3988" ht="15.6" spans="1:3">
      <c r="A3988" s="2">
        <v>3987</v>
      </c>
      <c r="B3988" s="3">
        <f>C3988/C$4</f>
        <v>0.878171792426831</v>
      </c>
      <c r="C3988" s="6">
        <v>31.86534166</v>
      </c>
    </row>
    <row r="3989" ht="15.6" spans="1:3">
      <c r="A3989" s="2">
        <v>3988</v>
      </c>
      <c r="B3989" s="3">
        <f>C3989/C$4</f>
        <v>0.876946907898363</v>
      </c>
      <c r="C3989" s="6">
        <v>31.8208955</v>
      </c>
    </row>
    <row r="3990" ht="15.6" spans="1:3">
      <c r="A3990" s="2">
        <v>3989</v>
      </c>
      <c r="B3990" s="3">
        <f>C3990/C$4</f>
        <v>0.879000390784324</v>
      </c>
      <c r="C3990" s="6">
        <v>31.89540818</v>
      </c>
    </row>
    <row r="3991" ht="15.6" spans="1:3">
      <c r="A3991" s="2">
        <v>3990</v>
      </c>
      <c r="B3991" s="3">
        <f>C3991/C$4</f>
        <v>0.87875967149865</v>
      </c>
      <c r="C3991" s="6">
        <v>31.88667344</v>
      </c>
    </row>
    <row r="3992" ht="15.6" spans="1:3">
      <c r="A3992" s="2">
        <v>3991</v>
      </c>
      <c r="B3992" s="3">
        <f>C3992/C$4</f>
        <v>0.880264576420658</v>
      </c>
      <c r="C3992" s="6">
        <v>31.94128042</v>
      </c>
    </row>
    <row r="3993" ht="15.6" spans="1:3">
      <c r="A3993" s="2">
        <v>3992</v>
      </c>
      <c r="B3993" s="3">
        <f>C3993/C$4</f>
        <v>0.880447981590696</v>
      </c>
      <c r="C3993" s="6">
        <v>31.94793546</v>
      </c>
    </row>
    <row r="3994" ht="15.6" spans="1:3">
      <c r="A3994" s="2">
        <v>3993</v>
      </c>
      <c r="B3994" s="3">
        <f>C3994/C$4</f>
        <v>0.880515120983299</v>
      </c>
      <c r="C3994" s="6">
        <v>31.95037168</v>
      </c>
    </row>
    <row r="3995" ht="15.6" spans="1:3">
      <c r="A3995" s="2">
        <v>3994</v>
      </c>
      <c r="B3995" s="3">
        <f>C3995/C$4</f>
        <v>0.880652674860828</v>
      </c>
      <c r="C3995" s="6">
        <v>31.95536296</v>
      </c>
    </row>
    <row r="3996" ht="15.6" spans="1:3">
      <c r="A3996" s="2">
        <v>3995</v>
      </c>
      <c r="B3996" s="3">
        <f>C3996/C$4</f>
        <v>0.88081151683845</v>
      </c>
      <c r="C3996" s="6">
        <v>31.9611267</v>
      </c>
    </row>
    <row r="3997" ht="15.6" spans="1:3">
      <c r="A3997" s="2">
        <v>3996</v>
      </c>
      <c r="B3997" s="3">
        <f>C3997/C$4</f>
        <v>0.881114462878245</v>
      </c>
      <c r="C3997" s="6">
        <v>31.9721194</v>
      </c>
    </row>
    <row r="3998" ht="15.6" spans="1:3">
      <c r="A3998" s="2">
        <v>3997</v>
      </c>
      <c r="B3998" s="3">
        <f>C3998/C$4</f>
        <v>0.88123072865568</v>
      </c>
      <c r="C3998" s="6">
        <v>31.97633822</v>
      </c>
    </row>
    <row r="3999" ht="15.6" spans="1:3">
      <c r="A3999" s="2">
        <v>3998</v>
      </c>
      <c r="B3999" s="3">
        <f>C3999/C$4</f>
        <v>0.881484548310643</v>
      </c>
      <c r="C3999" s="6">
        <v>31.98554832</v>
      </c>
    </row>
    <row r="4000" ht="15.6" spans="1:3">
      <c r="A4000" s="2">
        <v>3999</v>
      </c>
      <c r="B4000" s="3">
        <f>C4000/C$4</f>
        <v>0.881489460949126</v>
      </c>
      <c r="C4000" s="6">
        <v>31.98572658</v>
      </c>
    </row>
    <row r="4001" ht="15.6" spans="1:3">
      <c r="A4001" s="2">
        <v>4000</v>
      </c>
      <c r="B4001" s="3">
        <f>C4001/C$4</f>
        <v>0.880646124676184</v>
      </c>
      <c r="C4001" s="6">
        <v>31.95512528</v>
      </c>
    </row>
    <row r="4002" ht="15.6" spans="1:3">
      <c r="A4002" s="2">
        <v>4001</v>
      </c>
      <c r="B4002" s="3">
        <f>C4002/C$4</f>
        <v>0.879978005842474</v>
      </c>
      <c r="C4002" s="6">
        <v>31.93088192</v>
      </c>
    </row>
    <row r="4003" ht="15.6" spans="1:3">
      <c r="A4003" s="2">
        <v>4002</v>
      </c>
      <c r="B4003" s="3">
        <f>C4003/C$4</f>
        <v>0.879462178801742</v>
      </c>
      <c r="C4003" s="6">
        <v>31.91216462</v>
      </c>
    </row>
    <row r="4004" ht="15.6" spans="1:3">
      <c r="A4004" s="2">
        <v>4003</v>
      </c>
      <c r="B4004" s="3">
        <f>C4004/C$4</f>
        <v>0.88026785151298</v>
      </c>
      <c r="C4004" s="6">
        <v>31.94139926</v>
      </c>
    </row>
    <row r="4005" ht="15.6" spans="1:3">
      <c r="A4005" s="2">
        <v>4004</v>
      </c>
      <c r="B4005" s="3">
        <f>C4005/C$4</f>
        <v>0.880583897922064</v>
      </c>
      <c r="C4005" s="6">
        <v>31.95286732</v>
      </c>
    </row>
    <row r="4006" ht="15.6" spans="1:3">
      <c r="A4006" s="2">
        <v>4005</v>
      </c>
      <c r="B4006" s="3">
        <f>C4006/C$4</f>
        <v>0.880508570798655</v>
      </c>
      <c r="C4006" s="6">
        <v>31.950134</v>
      </c>
    </row>
    <row r="4007" ht="15.6" spans="1:3">
      <c r="A4007" s="2">
        <v>4006</v>
      </c>
      <c r="B4007" s="3">
        <f>C4007/C$4</f>
        <v>0.881263479578901</v>
      </c>
      <c r="C4007" s="6">
        <v>31.97752662</v>
      </c>
    </row>
    <row r="4008" ht="15.6" spans="1:3">
      <c r="A4008" s="2">
        <v>4007</v>
      </c>
      <c r="B4008" s="3">
        <f>C4008/C$4</f>
        <v>0.880015669404178</v>
      </c>
      <c r="C4008" s="6">
        <v>31.93224858</v>
      </c>
    </row>
    <row r="4009" ht="15.6" spans="1:3">
      <c r="A4009" s="2">
        <v>4008</v>
      </c>
      <c r="B4009" s="3">
        <f>C4009/C$4</f>
        <v>0.878787509783387</v>
      </c>
      <c r="C4009" s="6">
        <v>31.88768358</v>
      </c>
    </row>
    <row r="4010" ht="15.6" spans="1:3">
      <c r="A4010" s="2">
        <v>4009</v>
      </c>
      <c r="B4010" s="3">
        <f>C4010/C$4</f>
        <v>0.875756411839277</v>
      </c>
      <c r="C4010" s="6">
        <v>31.77769716</v>
      </c>
    </row>
    <row r="4011" ht="15.6" spans="1:3">
      <c r="A4011" s="2">
        <v>4010</v>
      </c>
      <c r="B4011" s="3">
        <f>C4011/C$4</f>
        <v>0.877560987708758</v>
      </c>
      <c r="C4011" s="6">
        <v>31.843178</v>
      </c>
    </row>
    <row r="4012" ht="15.6" spans="1:3">
      <c r="A4012" s="2">
        <v>4011</v>
      </c>
      <c r="B4012" s="3">
        <f>C4012/C$4</f>
        <v>0.878317534035165</v>
      </c>
      <c r="C4012" s="6">
        <v>31.87063004</v>
      </c>
    </row>
    <row r="4013" ht="15.6" spans="1:3">
      <c r="A4013" s="2">
        <v>4012</v>
      </c>
      <c r="B4013" s="3">
        <f>C4013/C$4</f>
        <v>0.878256944827206</v>
      </c>
      <c r="C4013" s="6">
        <v>31.8684315</v>
      </c>
    </row>
    <row r="4014" ht="15.6" spans="1:3">
      <c r="A4014" s="2">
        <v>4013</v>
      </c>
      <c r="B4014" s="3">
        <f>C4014/C$4</f>
        <v>0.878599191974866</v>
      </c>
      <c r="C4014" s="6">
        <v>31.88085028</v>
      </c>
    </row>
    <row r="4015" ht="15.6" spans="1:3">
      <c r="A4015" s="2">
        <v>4014</v>
      </c>
      <c r="B4015" s="3">
        <f>C4015/C$4</f>
        <v>0.876640686766246</v>
      </c>
      <c r="C4015" s="6">
        <v>31.80978396</v>
      </c>
    </row>
    <row r="4016" ht="15.6" spans="1:3">
      <c r="A4016" s="2">
        <v>4015</v>
      </c>
      <c r="B4016" s="3">
        <f>C4016/C$4</f>
        <v>0.876979658821584</v>
      </c>
      <c r="C4016" s="6">
        <v>31.8220839</v>
      </c>
    </row>
    <row r="4017" ht="15.6" spans="1:3">
      <c r="A4017" s="2">
        <v>4016</v>
      </c>
      <c r="B4017" s="3">
        <f>C4017/C$4</f>
        <v>0.875179995590586</v>
      </c>
      <c r="C4017" s="6">
        <v>31.75678132</v>
      </c>
    </row>
    <row r="4018" ht="15.6" spans="1:3">
      <c r="A4018" s="2">
        <v>4017</v>
      </c>
      <c r="B4018" s="3">
        <f>C4018/C$4</f>
        <v>0.877326712230612</v>
      </c>
      <c r="C4018" s="6">
        <v>31.83467708</v>
      </c>
    </row>
    <row r="4019" ht="15.6" spans="1:3">
      <c r="A4019" s="2">
        <v>4018</v>
      </c>
      <c r="B4019" s="3">
        <f>C4019/C$4</f>
        <v>0.876259032133605</v>
      </c>
      <c r="C4019" s="6">
        <v>31.79593524</v>
      </c>
    </row>
    <row r="4020" ht="15.6" spans="1:3">
      <c r="A4020" s="2">
        <v>4019</v>
      </c>
      <c r="B4020" s="3">
        <f>C4020/C$4</f>
        <v>0.875400957945213</v>
      </c>
      <c r="C4020" s="6">
        <v>31.76479916</v>
      </c>
    </row>
    <row r="4021" ht="15.6" spans="1:3">
      <c r="A4021" s="2">
        <v>4020</v>
      </c>
      <c r="B4021" s="3">
        <f>C4021/C$4</f>
        <v>0.87465096180345</v>
      </c>
      <c r="C4021" s="6">
        <v>31.7375848</v>
      </c>
    </row>
    <row r="4022" ht="15.6" spans="1:3">
      <c r="A4022" s="2">
        <v>4021</v>
      </c>
      <c r="B4022" s="3">
        <f>C4022/C$4</f>
        <v>0.871883508791269</v>
      </c>
      <c r="C4022" s="6">
        <v>31.637165</v>
      </c>
    </row>
    <row r="4023" ht="15.6" spans="1:3">
      <c r="A4023" s="2">
        <v>4022</v>
      </c>
      <c r="B4023" s="3">
        <f>C4023/C$4</f>
        <v>0.874317650884639</v>
      </c>
      <c r="C4023" s="6">
        <v>31.72549028</v>
      </c>
    </row>
    <row r="4024" ht="15.6" spans="1:3">
      <c r="A4024" s="2">
        <v>4023</v>
      </c>
      <c r="B4024" s="3">
        <f>C4024/C$4</f>
        <v>0.874042543129582</v>
      </c>
      <c r="C4024" s="6">
        <v>31.71550772</v>
      </c>
    </row>
    <row r="4025" ht="15.6" spans="1:3">
      <c r="A4025" s="2">
        <v>4024</v>
      </c>
      <c r="B4025" s="3">
        <f>C4025/C$4</f>
        <v>0.874054005952709</v>
      </c>
      <c r="C4025" s="6">
        <v>31.71592366</v>
      </c>
    </row>
    <row r="4026" ht="15.6" spans="1:3">
      <c r="A4026" s="2">
        <v>4025</v>
      </c>
      <c r="B4026" s="3">
        <f>C4026/C$4</f>
        <v>0.877558354737364</v>
      </c>
      <c r="C4026" s="6">
        <v>31.84308246</v>
      </c>
    </row>
    <row r="4027" ht="15.6" spans="1:3">
      <c r="A4027" s="2">
        <v>4026</v>
      </c>
      <c r="B4027" s="3">
        <f>C4027/C$4</f>
        <v>0.875398431350934</v>
      </c>
      <c r="C4027" s="6">
        <v>31.76470748</v>
      </c>
    </row>
    <row r="4028" ht="15.6" spans="1:3">
      <c r="A4028" s="2">
        <v>4027</v>
      </c>
      <c r="B4028" s="3">
        <f>C4028/C$4</f>
        <v>0.876940999834647</v>
      </c>
      <c r="C4028" s="6">
        <v>31.82068112</v>
      </c>
    </row>
    <row r="4029" ht="15.6" spans="1:3">
      <c r="A4029" s="2">
        <v>4028</v>
      </c>
      <c r="B4029" s="3">
        <f>C4029/C$4</f>
        <v>0.874119507799151</v>
      </c>
      <c r="C4029" s="6">
        <v>31.71830046</v>
      </c>
    </row>
    <row r="4030" ht="15.6" spans="1:3">
      <c r="A4030" s="2">
        <v>4029</v>
      </c>
      <c r="B4030" s="3">
        <f>C4030/C$4</f>
        <v>0.875870044645318</v>
      </c>
      <c r="C4030" s="6">
        <v>31.78182044</v>
      </c>
    </row>
    <row r="4031" ht="15.6" spans="1:3">
      <c r="A4031" s="2">
        <v>4030</v>
      </c>
      <c r="B4031" s="3">
        <f>C4031/C$4</f>
        <v>0.873202481948961</v>
      </c>
      <c r="C4031" s="6">
        <v>31.68502526</v>
      </c>
    </row>
    <row r="4032" ht="15.6" spans="1:3">
      <c r="A4032" s="2">
        <v>4031</v>
      </c>
      <c r="B4032" s="3">
        <f>C4032/C$4</f>
        <v>0.871545285233974</v>
      </c>
      <c r="C4032" s="6">
        <v>31.62489222</v>
      </c>
    </row>
    <row r="4033" ht="15.6" spans="1:3">
      <c r="A4033" s="2">
        <v>4032</v>
      </c>
      <c r="B4033" s="3">
        <f>C4033/C$4</f>
        <v>0.874653347847655</v>
      </c>
      <c r="C4033" s="6">
        <v>31.73767138</v>
      </c>
    </row>
    <row r="4034" ht="15.6" spans="1:3">
      <c r="A4034" s="2">
        <v>4033</v>
      </c>
      <c r="B4034" s="3">
        <f>C4034/C$4</f>
        <v>0.874551819985669</v>
      </c>
      <c r="C4034" s="6">
        <v>31.73398734</v>
      </c>
    </row>
    <row r="4035" ht="15.6" spans="1:3">
      <c r="A4035" s="2">
        <v>4034</v>
      </c>
      <c r="B4035" s="3">
        <f>C4035/C$4</f>
        <v>0.873426825773025</v>
      </c>
      <c r="C4035" s="6">
        <v>31.6931658</v>
      </c>
    </row>
    <row r="4036" ht="15.6" spans="1:3">
      <c r="A4036" s="2">
        <v>4035</v>
      </c>
      <c r="B4036" s="3">
        <f>C4036/C$4</f>
        <v>0.875622775174999</v>
      </c>
      <c r="C4036" s="6">
        <v>31.77284802</v>
      </c>
    </row>
    <row r="4037" ht="15.6" spans="1:3">
      <c r="A4037" s="2">
        <v>4036</v>
      </c>
      <c r="B4037" s="3">
        <f>C4037/C$4</f>
        <v>0.871540372595491</v>
      </c>
      <c r="C4037" s="6">
        <v>31.62471396</v>
      </c>
    </row>
    <row r="4038" ht="15.6" spans="1:3">
      <c r="A4038" s="2">
        <v>4037</v>
      </c>
      <c r="B4038" s="3">
        <f>C4038/C$4</f>
        <v>0.872709580554484</v>
      </c>
      <c r="C4038" s="6">
        <v>31.66713984</v>
      </c>
    </row>
    <row r="4039" ht="15.6" spans="1:3">
      <c r="A4039" s="2">
        <v>4038</v>
      </c>
      <c r="B4039" s="3">
        <f>C4039/C$4</f>
        <v>0.871561660695585</v>
      </c>
      <c r="C4039" s="6">
        <v>31.62548642</v>
      </c>
    </row>
    <row r="4040" ht="15.6" spans="1:3">
      <c r="A4040" s="2">
        <v>4039</v>
      </c>
      <c r="B4040" s="3">
        <f>C4040/C$4</f>
        <v>0.871286552940528</v>
      </c>
      <c r="C4040" s="6">
        <v>31.61550386</v>
      </c>
    </row>
    <row r="4041" ht="15.6" spans="1:3">
      <c r="A4041" s="2">
        <v>4040</v>
      </c>
      <c r="B4041" s="3">
        <f>C4041/C$4</f>
        <v>0.871280002755884</v>
      </c>
      <c r="C4041" s="6">
        <v>31.61526618</v>
      </c>
    </row>
    <row r="4042" ht="15.6" spans="1:3">
      <c r="A4042" s="2">
        <v>4041</v>
      </c>
      <c r="B4042" s="3">
        <f>C4042/C$4</f>
        <v>0.872218316706168</v>
      </c>
      <c r="C4042" s="6">
        <v>31.64931384</v>
      </c>
    </row>
    <row r="4043" ht="15.6" spans="1:3">
      <c r="A4043" s="2">
        <v>4042</v>
      </c>
      <c r="B4043" s="3">
        <f>C4043/C$4</f>
        <v>0.872822571239597</v>
      </c>
      <c r="C4043" s="6">
        <v>31.67123982</v>
      </c>
    </row>
    <row r="4044" ht="15.6" spans="1:3">
      <c r="A4044" s="2">
        <v>4043</v>
      </c>
      <c r="B4044" s="3">
        <f>C4044/C$4</f>
        <v>0.873254883426115</v>
      </c>
      <c r="C4044" s="6">
        <v>31.6869267</v>
      </c>
    </row>
    <row r="4045" ht="15.6" spans="1:3">
      <c r="A4045" s="2">
        <v>4044</v>
      </c>
      <c r="B4045" s="3">
        <f>C4045/C$4</f>
        <v>0.871461770379761</v>
      </c>
      <c r="C4045" s="6">
        <v>31.6218618</v>
      </c>
    </row>
    <row r="4046" ht="15.6" spans="1:3">
      <c r="A4046" s="2">
        <v>4045</v>
      </c>
      <c r="B4046" s="3">
        <f>C4046/C$4</f>
        <v>0.870253261312903</v>
      </c>
      <c r="C4046" s="6">
        <v>31.57800984</v>
      </c>
    </row>
    <row r="4047" ht="15.6" spans="1:3">
      <c r="A4047" s="2">
        <v>4046</v>
      </c>
      <c r="B4047" s="3">
        <f>C4047/C$4</f>
        <v>0.872984688309541</v>
      </c>
      <c r="C4047" s="6">
        <v>31.6771224</v>
      </c>
    </row>
    <row r="4048" ht="15.6" spans="1:3">
      <c r="A4048" s="2">
        <v>4047</v>
      </c>
      <c r="B4048" s="3">
        <f>C4048/C$4</f>
        <v>0.873788723474618</v>
      </c>
      <c r="C4048" s="6">
        <v>31.70629762</v>
      </c>
    </row>
    <row r="4049" ht="15.6" spans="1:3">
      <c r="A4049" s="2">
        <v>4048</v>
      </c>
      <c r="B4049" s="3">
        <f>C4049/C$4</f>
        <v>0.872683379815907</v>
      </c>
      <c r="C4049" s="6">
        <v>31.66618912</v>
      </c>
    </row>
    <row r="4050" ht="15.6" spans="1:3">
      <c r="A4050" s="2">
        <v>4049</v>
      </c>
      <c r="B4050" s="3">
        <f>C4050/C$4</f>
        <v>0.87422594829962</v>
      </c>
      <c r="C4050" s="6">
        <v>31.72216276</v>
      </c>
    </row>
    <row r="4051" ht="15.6" spans="1:3">
      <c r="A4051" s="2">
        <v>4050</v>
      </c>
      <c r="B4051" s="3">
        <f>C4051/C$4</f>
        <v>0.876764144849253</v>
      </c>
      <c r="C4051" s="6">
        <v>31.81426376</v>
      </c>
    </row>
    <row r="4052" ht="15.6" spans="1:3">
      <c r="A4052" s="2">
        <v>4051</v>
      </c>
      <c r="B4052" s="3">
        <f>C4052/C$4</f>
        <v>0.878131495893733</v>
      </c>
      <c r="C4052" s="6">
        <v>31.86387946</v>
      </c>
    </row>
    <row r="4053" ht="15.6" spans="1:3">
      <c r="A4053" s="2">
        <v>4052</v>
      </c>
      <c r="B4053" s="3">
        <f>C4053/C$4</f>
        <v>0.875057821749435</v>
      </c>
      <c r="C4053" s="6">
        <v>31.75234812</v>
      </c>
    </row>
    <row r="4054" ht="15.6" spans="1:3">
      <c r="A4054" s="2">
        <v>4053</v>
      </c>
      <c r="B4054" s="3">
        <f>C4054/C$4</f>
        <v>0.870682298407099</v>
      </c>
      <c r="C4054" s="6">
        <v>31.59357788</v>
      </c>
    </row>
    <row r="4055" ht="15.6" spans="1:3">
      <c r="A4055" s="2">
        <v>4054</v>
      </c>
      <c r="B4055" s="3">
        <f>C4055/C$4</f>
        <v>0.875491771482114</v>
      </c>
      <c r="C4055" s="6">
        <v>31.76809442</v>
      </c>
    </row>
    <row r="4056" ht="15.6" spans="1:3">
      <c r="A4056" s="2">
        <v>4055</v>
      </c>
      <c r="B4056" s="3">
        <f>C4056/C$4</f>
        <v>0.875991223061236</v>
      </c>
      <c r="C4056" s="6">
        <v>31.78621752</v>
      </c>
    </row>
    <row r="4057" ht="15.6" spans="1:3">
      <c r="A4057" s="2">
        <v>4056</v>
      </c>
      <c r="B4057" s="3">
        <f>C4057/C$4</f>
        <v>0.877610756214518</v>
      </c>
      <c r="C4057" s="6">
        <v>31.8449839</v>
      </c>
    </row>
    <row r="4058" ht="15.6" spans="1:3">
      <c r="A4058" s="2">
        <v>4057</v>
      </c>
      <c r="B4058" s="3">
        <f>C4058/C$4</f>
        <v>0.877869488507965</v>
      </c>
      <c r="C4058" s="6">
        <v>31.85437226</v>
      </c>
    </row>
    <row r="4059" ht="15.6" spans="1:3">
      <c r="A4059" s="2">
        <v>4058</v>
      </c>
      <c r="B4059" s="3">
        <f>C4059/C$4</f>
        <v>0.875853669183707</v>
      </c>
      <c r="C4059" s="6">
        <v>31.78122624</v>
      </c>
    </row>
    <row r="4060" ht="15.6" spans="1:3">
      <c r="A4060" s="2">
        <v>4059</v>
      </c>
      <c r="B4060" s="3">
        <f>C4060/C$4</f>
        <v>0.87655781403296</v>
      </c>
      <c r="C4060" s="6">
        <v>31.80677684</v>
      </c>
    </row>
    <row r="4061" ht="15.6" spans="1:3">
      <c r="A4061" s="2">
        <v>4060</v>
      </c>
      <c r="B4061" s="3">
        <f>C4061/C$4</f>
        <v>0.878671886126881</v>
      </c>
      <c r="C4061" s="6">
        <v>31.88348806</v>
      </c>
    </row>
    <row r="4062" ht="15.6" spans="1:3">
      <c r="A4062" s="2">
        <v>4061</v>
      </c>
      <c r="B4062" s="3">
        <f>C4062/C$4</f>
        <v>0.879340004960591</v>
      </c>
      <c r="C4062" s="6">
        <v>31.90773142</v>
      </c>
    </row>
    <row r="4063" ht="15.6" spans="1:3">
      <c r="A4063" s="2">
        <v>4062</v>
      </c>
      <c r="B4063" s="3">
        <f>C4063/C$4</f>
        <v>0.879156599790553</v>
      </c>
      <c r="C4063" s="6">
        <v>31.90107638</v>
      </c>
    </row>
    <row r="4064" ht="15.6" spans="1:3">
      <c r="A4064" s="2">
        <v>4063</v>
      </c>
      <c r="B4064" s="3">
        <f>C4064/C$4</f>
        <v>0.877605843576035</v>
      </c>
      <c r="C4064" s="6">
        <v>31.84480564</v>
      </c>
    </row>
    <row r="4065" ht="15.6" spans="1:3">
      <c r="A4065" s="2">
        <v>4064</v>
      </c>
      <c r="B4065" s="3">
        <f>C4065/C$4</f>
        <v>0.877555079645042</v>
      </c>
      <c r="C4065" s="6">
        <v>31.84296362</v>
      </c>
    </row>
    <row r="4066" ht="15.6" spans="1:3">
      <c r="A4066" s="2">
        <v>4065</v>
      </c>
      <c r="B4066" s="3">
        <f>C4066/C$4</f>
        <v>0.877481390067795</v>
      </c>
      <c r="C4066" s="6">
        <v>31.84028972</v>
      </c>
    </row>
    <row r="4067" ht="15.6" spans="1:3">
      <c r="A4067" s="2">
        <v>4066</v>
      </c>
      <c r="B4067" s="3">
        <f>C4067/C$4</f>
        <v>0.877946453177534</v>
      </c>
      <c r="C4067" s="6">
        <v>31.857165</v>
      </c>
    </row>
    <row r="4068" ht="15.6" spans="1:3">
      <c r="A4068" s="2">
        <v>4067</v>
      </c>
      <c r="B4068" s="3">
        <f>C4068/C$4</f>
        <v>0.878272324863584</v>
      </c>
      <c r="C4068" s="6">
        <v>31.86898958</v>
      </c>
    </row>
    <row r="4069" ht="15.6" spans="1:3">
      <c r="A4069" s="2">
        <v>4068</v>
      </c>
      <c r="B4069" s="3">
        <f>C4069/C$4</f>
        <v>0.878409878741112</v>
      </c>
      <c r="C4069" s="6">
        <v>31.87398086</v>
      </c>
    </row>
    <row r="4070" ht="15.6" spans="1:3">
      <c r="A4070" s="2">
        <v>4069</v>
      </c>
      <c r="B4070" s="3">
        <f>C4070/C$4</f>
        <v>0.877764685553657</v>
      </c>
      <c r="C4070" s="6">
        <v>31.85056938</v>
      </c>
    </row>
    <row r="4071" ht="15.6" spans="1:3">
      <c r="A4071" s="2">
        <v>4070</v>
      </c>
      <c r="B4071" s="3">
        <f>C4071/C$4</f>
        <v>0.877723746899631</v>
      </c>
      <c r="C4071" s="6">
        <v>31.84908388</v>
      </c>
    </row>
    <row r="4072" ht="15.6" spans="1:3">
      <c r="A4072" s="2">
        <v>4071</v>
      </c>
      <c r="B4072" s="3">
        <f>C4072/C$4</f>
        <v>0.876644603979496</v>
      </c>
      <c r="C4072" s="6">
        <v>31.8099261</v>
      </c>
    </row>
    <row r="4073" ht="15.6" spans="1:3">
      <c r="A4073" s="2">
        <v>4072</v>
      </c>
      <c r="B4073" s="3">
        <f>C4073/C$4</f>
        <v>0.875608037259549</v>
      </c>
      <c r="C4073" s="6">
        <v>31.77231324</v>
      </c>
    </row>
    <row r="4074" ht="15.6" spans="1:3">
      <c r="A4074" s="2">
        <v>4073</v>
      </c>
      <c r="B4074" s="3">
        <f>C4074/C$4</f>
        <v>0.876502137463484</v>
      </c>
      <c r="C4074" s="6">
        <v>31.80475656</v>
      </c>
    </row>
    <row r="4075" ht="15.6" spans="1:3">
      <c r="A4075" s="2">
        <v>4074</v>
      </c>
      <c r="B4075" s="3">
        <f>C4075/C$4</f>
        <v>0.876115676569476</v>
      </c>
      <c r="C4075" s="6">
        <v>31.79073344</v>
      </c>
    </row>
    <row r="4076" ht="15.6" spans="1:3">
      <c r="A4076" s="2">
        <v>4075</v>
      </c>
      <c r="B4076" s="3">
        <f>C4076/C$4</f>
        <v>0.876127139392603</v>
      </c>
      <c r="C4076" s="6">
        <v>31.79114938</v>
      </c>
    </row>
    <row r="4077" ht="15.6" spans="1:3">
      <c r="A4077" s="2">
        <v>4076</v>
      </c>
      <c r="B4077" s="3">
        <f>C4077/C$4</f>
        <v>0.878290337871355</v>
      </c>
      <c r="C4077" s="6">
        <v>31.8696432</v>
      </c>
    </row>
    <row r="4078" ht="15.6" spans="1:3">
      <c r="A4078" s="2">
        <v>4077</v>
      </c>
      <c r="B4078" s="3">
        <f>C4078/C$4</f>
        <v>0.876597115140826</v>
      </c>
      <c r="C4078" s="6">
        <v>31.80820292</v>
      </c>
    </row>
    <row r="4079" ht="15.6" spans="1:3">
      <c r="A4079" s="2">
        <v>4078</v>
      </c>
      <c r="B4079" s="3">
        <f>C4079/C$4</f>
        <v>0.874437191754396</v>
      </c>
      <c r="C4079" s="6">
        <v>31.72982794</v>
      </c>
    </row>
    <row r="4080" ht="15.6" spans="1:3">
      <c r="A4080" s="2">
        <v>4079</v>
      </c>
      <c r="B4080" s="3">
        <f>C4080/C$4</f>
        <v>0.876395696963016</v>
      </c>
      <c r="C4080" s="6">
        <v>31.80089426</v>
      </c>
    </row>
    <row r="4081" ht="15.6" spans="1:3">
      <c r="A4081" s="2">
        <v>4080</v>
      </c>
      <c r="B4081" s="3">
        <f>C4081/C$4</f>
        <v>0.876582377225376</v>
      </c>
      <c r="C4081" s="6">
        <v>31.80766814</v>
      </c>
    </row>
    <row r="4082" ht="15.6" spans="1:3">
      <c r="A4082" s="2">
        <v>4081</v>
      </c>
      <c r="B4082" s="3">
        <f>C4082/C$4</f>
        <v>0.878897867497106</v>
      </c>
      <c r="C4082" s="6">
        <v>31.89168802</v>
      </c>
    </row>
    <row r="4083" ht="15.6" spans="1:3">
      <c r="A4083" s="2">
        <v>4082</v>
      </c>
      <c r="B4083" s="3">
        <f>C4083/C$4</f>
        <v>0.879865657278289</v>
      </c>
      <c r="C4083" s="6">
        <v>31.92680524</v>
      </c>
    </row>
    <row r="4084" ht="15.6" spans="1:3">
      <c r="A4084" s="2">
        <v>4083</v>
      </c>
      <c r="B4084" s="3">
        <f>C4084/C$4</f>
        <v>0.879353105329879</v>
      </c>
      <c r="C4084" s="6">
        <v>31.90820678</v>
      </c>
    </row>
    <row r="4085" ht="15.6" spans="1:3">
      <c r="A4085" s="2">
        <v>4084</v>
      </c>
      <c r="B4085" s="3">
        <f>C4085/C$4</f>
        <v>0.878626034834371</v>
      </c>
      <c r="C4085" s="6">
        <v>31.8818243</v>
      </c>
    </row>
    <row r="4086" ht="15.6" spans="1:3">
      <c r="A4086" s="2">
        <v>4085</v>
      </c>
      <c r="B4086" s="3">
        <f>C4086/C$4</f>
        <v>0.879459545830348</v>
      </c>
      <c r="C4086" s="6">
        <v>31.91206908</v>
      </c>
    </row>
    <row r="4087" ht="15.6" spans="1:3">
      <c r="A4087" s="2">
        <v>4086</v>
      </c>
      <c r="B4087" s="3">
        <f>C4087/C$4</f>
        <v>0.87634002039354</v>
      </c>
      <c r="C4087" s="6">
        <v>31.79887398</v>
      </c>
    </row>
    <row r="4088" ht="15.6" spans="1:3">
      <c r="A4088" s="2">
        <v>4087</v>
      </c>
      <c r="B4088" s="3">
        <f>C4088/C$4</f>
        <v>0.874356951992504</v>
      </c>
      <c r="C4088" s="6">
        <v>31.72691636</v>
      </c>
    </row>
    <row r="4089" ht="15.6" spans="1:3">
      <c r="A4089" s="2">
        <v>4088</v>
      </c>
      <c r="B4089" s="3">
        <f>C4089/C$4</f>
        <v>0.875884782560767</v>
      </c>
      <c r="C4089" s="6">
        <v>31.78235522</v>
      </c>
    </row>
    <row r="4090" ht="15.6" spans="1:3">
      <c r="A4090" s="2">
        <v>4089</v>
      </c>
      <c r="B4090" s="3">
        <f>C4090/C$4</f>
        <v>0.875414806812545</v>
      </c>
      <c r="C4090" s="6">
        <v>31.76530168</v>
      </c>
    </row>
    <row r="4091" ht="15.6" spans="1:3">
      <c r="A4091" s="2">
        <v>4090</v>
      </c>
      <c r="B4091" s="3">
        <f>C4091/C$4</f>
        <v>0.876913161549909</v>
      </c>
      <c r="C4091" s="6">
        <v>31.81967098</v>
      </c>
    </row>
    <row r="4092" ht="15.6" spans="1:3">
      <c r="A4092" s="2">
        <v>4091</v>
      </c>
      <c r="B4092" s="3">
        <f>C4092/C$4</f>
        <v>0.87616807804663</v>
      </c>
      <c r="C4092" s="6">
        <v>31.79263488</v>
      </c>
    </row>
    <row r="4093" ht="15.6" spans="1:3">
      <c r="A4093" s="2">
        <v>4092</v>
      </c>
      <c r="B4093" s="3">
        <f>C4093/C$4</f>
        <v>0.877065453342887</v>
      </c>
      <c r="C4093" s="6">
        <v>31.82519704</v>
      </c>
    </row>
    <row r="4094" ht="15.6" spans="1:3">
      <c r="A4094" s="2">
        <v>4093</v>
      </c>
      <c r="B4094" s="3">
        <f>C4094/C$4</f>
        <v>0.877465014606184</v>
      </c>
      <c r="C4094" s="6">
        <v>31.83969552</v>
      </c>
    </row>
    <row r="4095" ht="15.6" spans="1:3">
      <c r="A4095" s="2">
        <v>4094</v>
      </c>
      <c r="B4095" s="3">
        <f>C4095/C$4</f>
        <v>0.876769057487736</v>
      </c>
      <c r="C4095" s="6">
        <v>31.81444202</v>
      </c>
    </row>
    <row r="4096" ht="15.6" spans="1:3">
      <c r="A4096" s="2">
        <v>4095</v>
      </c>
      <c r="B4096" s="3">
        <f>C4096/C$4</f>
        <v>0.877322548090172</v>
      </c>
      <c r="C4096" s="6">
        <v>31.83452598</v>
      </c>
    </row>
    <row r="4097" ht="15.6" spans="1:3">
      <c r="A4097" s="2">
        <v>4096</v>
      </c>
      <c r="B4097" s="3">
        <f>C4097/C$4</f>
        <v>0.877964466185306</v>
      </c>
      <c r="C4097" s="6">
        <v>31.85781862</v>
      </c>
    </row>
    <row r="4098" ht="15.6" spans="1:3">
      <c r="A4098" s="2">
        <v>4097</v>
      </c>
      <c r="B4098" s="3">
        <f>C4098/C$4</f>
        <v>0.878088919693546</v>
      </c>
      <c r="C4098" s="6">
        <v>31.86233454</v>
      </c>
    </row>
    <row r="4099" ht="15.6" spans="1:3">
      <c r="A4099" s="2">
        <v>4098</v>
      </c>
      <c r="B4099" s="3">
        <f>C4099/C$4</f>
        <v>0.878216648294108</v>
      </c>
      <c r="C4099" s="6">
        <v>31.8669693</v>
      </c>
    </row>
    <row r="4100" ht="15.6" spans="1:3">
      <c r="A4100" s="2">
        <v>4099</v>
      </c>
      <c r="B4100" s="3">
        <f>C4100/C$4</f>
        <v>0.878506493964614</v>
      </c>
      <c r="C4100" s="6">
        <v>31.87748664</v>
      </c>
    </row>
    <row r="4101" ht="15.6" spans="1:3">
      <c r="A4101" s="2">
        <v>4100</v>
      </c>
      <c r="B4101" s="3">
        <f>C4101/C$4</f>
        <v>0.87683619688034</v>
      </c>
      <c r="C4101" s="6">
        <v>31.81687824</v>
      </c>
    </row>
    <row r="4102" ht="15.6" spans="1:3">
      <c r="A4102" s="2">
        <v>4101</v>
      </c>
      <c r="B4102" s="3">
        <f>C4102/C$4</f>
        <v>0.876125501846442</v>
      </c>
      <c r="C4102" s="6">
        <v>31.79108996</v>
      </c>
    </row>
    <row r="4103" ht="15.6" spans="1:3">
      <c r="A4103" s="2">
        <v>4102</v>
      </c>
      <c r="B4103" s="3">
        <f>C4103/C$4</f>
        <v>0.875583474067133</v>
      </c>
      <c r="C4103" s="6">
        <v>31.77142194</v>
      </c>
    </row>
    <row r="4104" ht="15.6" spans="1:3">
      <c r="A4104" s="2">
        <v>4103</v>
      </c>
      <c r="B4104" s="3">
        <f>C4104/C$4</f>
        <v>0.876628228517886</v>
      </c>
      <c r="C4104" s="6">
        <v>31.8093319</v>
      </c>
    </row>
    <row r="4105" ht="15.6" spans="1:3">
      <c r="A4105" s="2">
        <v>4104</v>
      </c>
      <c r="B4105" s="3">
        <f>C4105/C$4</f>
        <v>0.876706830733616</v>
      </c>
      <c r="C4105" s="6">
        <v>31.81218406</v>
      </c>
    </row>
    <row r="4106" ht="15.6" spans="1:3">
      <c r="A4106" s="2">
        <v>4105</v>
      </c>
      <c r="B4106" s="3">
        <f>C4106/C$4</f>
        <v>0.877389687482776</v>
      </c>
      <c r="C4106" s="6">
        <v>31.8369622</v>
      </c>
    </row>
    <row r="4107" ht="15.6" spans="1:3">
      <c r="A4107" s="2">
        <v>4106</v>
      </c>
      <c r="B4107" s="3">
        <f>C4107/C$4</f>
        <v>0.869917564349887</v>
      </c>
      <c r="C4107" s="6">
        <v>31.56582874</v>
      </c>
    </row>
    <row r="4108" ht="15.6" spans="1:3">
      <c r="A4108" s="2">
        <v>4107</v>
      </c>
      <c r="B4108" s="3">
        <f>C4108/C$4</f>
        <v>0.872770169762443</v>
      </c>
      <c r="C4108" s="6">
        <v>31.66933838</v>
      </c>
    </row>
    <row r="4109" ht="15.6" spans="1:3">
      <c r="A4109" s="2">
        <v>4108</v>
      </c>
      <c r="B4109" s="3">
        <f>C4109/C$4</f>
        <v>0.874717212147936</v>
      </c>
      <c r="C4109" s="6">
        <v>31.73998876</v>
      </c>
    </row>
    <row r="4110" ht="15.6" spans="1:3">
      <c r="A4110" s="2">
        <v>4109</v>
      </c>
      <c r="B4110" s="3">
        <f>C4110/C$4</f>
        <v>0.877694271068732</v>
      </c>
      <c r="C4110" s="6">
        <v>31.84801432</v>
      </c>
    </row>
    <row r="4111" ht="15.6" spans="1:3">
      <c r="A4111" s="2">
        <v>4110</v>
      </c>
      <c r="B4111" s="3">
        <f>C4111/C$4</f>
        <v>0.878599834095794</v>
      </c>
      <c r="C4111" s="6">
        <v>31.88087358</v>
      </c>
    </row>
    <row r="4112" ht="15.6" spans="1:3">
      <c r="A4112" s="2">
        <v>4111</v>
      </c>
      <c r="B4112" s="3">
        <f>C4112/C$4</f>
        <v>0.878445904756655</v>
      </c>
      <c r="C4112" s="6">
        <v>31.8752881</v>
      </c>
    </row>
    <row r="4113" ht="15.6" spans="1:3">
      <c r="A4113" s="2">
        <v>4112</v>
      </c>
      <c r="B4113" s="3">
        <f>C4113/C$4</f>
        <v>0.879096010582594</v>
      </c>
      <c r="C4113" s="6">
        <v>31.89887784</v>
      </c>
    </row>
    <row r="4114" ht="15.6" spans="1:3">
      <c r="A4114" s="2">
        <v>4113</v>
      </c>
      <c r="B4114" s="3">
        <f>C4114/C$4</f>
        <v>0.878426254202723</v>
      </c>
      <c r="C4114" s="6">
        <v>31.87457506</v>
      </c>
    </row>
    <row r="4115" ht="15.6" spans="1:3">
      <c r="A4115" s="2">
        <v>4114</v>
      </c>
      <c r="B4115" s="3">
        <f>C4115/C$4</f>
        <v>0.87949393429973</v>
      </c>
      <c r="C4115" s="6">
        <v>31.9133169</v>
      </c>
    </row>
    <row r="4116" ht="15.6" spans="1:3">
      <c r="A4116" s="2">
        <v>4115</v>
      </c>
      <c r="B4116" s="3">
        <f>C4116/C$4</f>
        <v>0.879382581160778</v>
      </c>
      <c r="C4116" s="6">
        <v>31.90927634</v>
      </c>
    </row>
    <row r="4117" ht="15.6" spans="1:3">
      <c r="A4117" s="2">
        <v>4116</v>
      </c>
      <c r="B4117" s="3">
        <f>C4117/C$4</f>
        <v>0.879282690844954</v>
      </c>
      <c r="C4117" s="6">
        <v>31.90565172</v>
      </c>
    </row>
    <row r="4118" ht="15.6" spans="1:3">
      <c r="A4118" s="2">
        <v>4117</v>
      </c>
      <c r="B4118" s="3">
        <f>C4118/C$4</f>
        <v>0.879243389737089</v>
      </c>
      <c r="C4118" s="6">
        <v>31.90422564</v>
      </c>
    </row>
    <row r="4119" ht="15.6" spans="1:3">
      <c r="A4119" s="2">
        <v>4118</v>
      </c>
      <c r="B4119" s="3">
        <f>C4119/C$4</f>
        <v>0.880049062448327</v>
      </c>
      <c r="C4119" s="6">
        <v>31.93346028</v>
      </c>
    </row>
    <row r="4120" ht="15.6" spans="1:3">
      <c r="A4120" s="2">
        <v>4119</v>
      </c>
      <c r="B4120" s="3">
        <f>C4120/C$4</f>
        <v>0.880114564294769</v>
      </c>
      <c r="C4120" s="6">
        <v>31.93583708</v>
      </c>
    </row>
    <row r="4121" ht="15.6" spans="1:3">
      <c r="A4121" s="2">
        <v>4120</v>
      </c>
      <c r="B4121" s="3">
        <f>C4121/C$4</f>
        <v>0.880913686821364</v>
      </c>
      <c r="C4121" s="6">
        <v>31.96483404</v>
      </c>
    </row>
    <row r="4122" ht="15.6" spans="1:3">
      <c r="A4122" s="2">
        <v>4121</v>
      </c>
      <c r="B4122" s="3">
        <f>C4122/C$4</f>
        <v>0.882670773852174</v>
      </c>
      <c r="C4122" s="6">
        <v>32.0285917</v>
      </c>
    </row>
    <row r="4123" ht="15.6" spans="1:3">
      <c r="A4123" s="2">
        <v>4122</v>
      </c>
      <c r="B4123" s="3">
        <f>C4123/C$4</f>
        <v>0.881251021330541</v>
      </c>
      <c r="C4123" s="6">
        <v>31.97707456</v>
      </c>
    </row>
    <row r="4124" ht="15.6" spans="1:3">
      <c r="A4124" s="2">
        <v>4123</v>
      </c>
      <c r="B4124" s="3">
        <f>C4124/C$4</f>
        <v>0.880905499090558</v>
      </c>
      <c r="C4124" s="6">
        <v>31.96453694</v>
      </c>
    </row>
    <row r="4125" ht="15.6" spans="1:3">
      <c r="A4125" s="2">
        <v>4124</v>
      </c>
      <c r="B4125" s="3">
        <f>C4125/C$4</f>
        <v>0.881247746238219</v>
      </c>
      <c r="C4125" s="6">
        <v>31.97695572</v>
      </c>
    </row>
    <row r="4126" ht="15.6" spans="1:3">
      <c r="A4126" s="2">
        <v>4125</v>
      </c>
      <c r="B4126" s="3">
        <f>C4126/C$4</f>
        <v>0.881057790883536</v>
      </c>
      <c r="C4126" s="6">
        <v>31.970063</v>
      </c>
    </row>
    <row r="4127" ht="15.6" spans="1:3">
      <c r="A4127" s="2">
        <v>4126</v>
      </c>
      <c r="B4127" s="3">
        <f>C4127/C$4</f>
        <v>0.881026677506476</v>
      </c>
      <c r="C4127" s="6">
        <v>31.96893402</v>
      </c>
    </row>
    <row r="4128" ht="15.6" spans="1:3">
      <c r="A4128" s="2">
        <v>4127</v>
      </c>
      <c r="B4128" s="3">
        <f>C4128/C$4</f>
        <v>0.88292786859946</v>
      </c>
      <c r="C4128" s="6">
        <v>32.03792064</v>
      </c>
    </row>
    <row r="4129" ht="15.6" spans="1:3">
      <c r="A4129" s="2">
        <v>4128</v>
      </c>
      <c r="B4129" s="3">
        <f>C4129/C$4</f>
        <v>0.877463377060023</v>
      </c>
      <c r="C4129" s="6">
        <v>31.8396361</v>
      </c>
    </row>
    <row r="4130" ht="15.6" spans="1:3">
      <c r="A4130" s="2">
        <v>4129</v>
      </c>
      <c r="B4130" s="3">
        <f>C4130/C$4</f>
        <v>0.872914273824616</v>
      </c>
      <c r="C4130" s="6">
        <v>31.67456734</v>
      </c>
    </row>
    <row r="4131" ht="15.6" spans="1:3">
      <c r="A4131" s="2">
        <v>4130</v>
      </c>
      <c r="B4131" s="3">
        <f>C4131/C$4</f>
        <v>0.873606955850741</v>
      </c>
      <c r="C4131" s="6">
        <v>31.699702</v>
      </c>
    </row>
    <row r="4132" ht="15.6" spans="1:3">
      <c r="A4132" s="2">
        <v>4131</v>
      </c>
      <c r="B4132" s="3">
        <f>C4132/C$4</f>
        <v>0.872665366808135</v>
      </c>
      <c r="C4132" s="6">
        <v>31.6655355</v>
      </c>
    </row>
    <row r="4133" ht="15.6" spans="1:3">
      <c r="A4133" s="2">
        <v>4132</v>
      </c>
      <c r="B4133" s="3">
        <f>C4133/C$4</f>
        <v>0.872056199636223</v>
      </c>
      <c r="C4133" s="6">
        <v>31.64343126</v>
      </c>
    </row>
    <row r="4134" ht="15.6" spans="1:3">
      <c r="A4134" s="2">
        <v>4133</v>
      </c>
      <c r="B4134" s="3">
        <f>C4134/C$4</f>
        <v>0.873110779363942</v>
      </c>
      <c r="C4134" s="6">
        <v>31.68169774</v>
      </c>
    </row>
    <row r="4135" ht="15.6" spans="1:3">
      <c r="A4135" s="2">
        <v>4134</v>
      </c>
      <c r="B4135" s="3">
        <f>C4135/C$4</f>
        <v>0.87164681309596</v>
      </c>
      <c r="C4135" s="6">
        <v>31.62857626</v>
      </c>
    </row>
    <row r="4136" ht="15.6" spans="1:3">
      <c r="A4136" s="2">
        <v>4135</v>
      </c>
      <c r="B4136" s="3">
        <f>C4136/C$4</f>
        <v>0.868939949291738</v>
      </c>
      <c r="C4136" s="6">
        <v>31.530355</v>
      </c>
    </row>
    <row r="4137" ht="15.6" spans="1:3">
      <c r="A4137" s="2">
        <v>4136</v>
      </c>
      <c r="B4137" s="3">
        <f>C4137/C$4</f>
        <v>0.869747259549137</v>
      </c>
      <c r="C4137" s="6">
        <v>31.55964906</v>
      </c>
    </row>
    <row r="4138" ht="15.6" spans="1:3">
      <c r="A4138" s="2">
        <v>4137</v>
      </c>
      <c r="B4138" s="3">
        <f>C4138/C$4</f>
        <v>0.871830218265998</v>
      </c>
      <c r="C4138" s="6">
        <v>31.6352313</v>
      </c>
    </row>
    <row r="4139" ht="15.6" spans="1:3">
      <c r="A4139" s="2">
        <v>4138</v>
      </c>
      <c r="B4139" s="3">
        <f>C4139/C$4</f>
        <v>0.874255424130519</v>
      </c>
      <c r="C4139" s="6">
        <v>31.72323232</v>
      </c>
    </row>
    <row r="4140" ht="15.6" spans="1:3">
      <c r="A4140" s="2">
        <v>4139</v>
      </c>
      <c r="B4140" s="3">
        <f>C4140/C$4</f>
        <v>0.874921905418068</v>
      </c>
      <c r="C4140" s="6">
        <v>31.74741626</v>
      </c>
    </row>
    <row r="4141" ht="15.6" spans="1:3">
      <c r="A4141" s="2">
        <v>4140</v>
      </c>
      <c r="B4141" s="3">
        <f>C4141/C$4</f>
        <v>0.87606</v>
      </c>
      <c r="C4141" s="6">
        <v>31.78871316</v>
      </c>
    </row>
    <row r="4142" ht="15.6" spans="1:3">
      <c r="A4142" s="2">
        <v>4141</v>
      </c>
      <c r="B4142" s="3">
        <f>C4142/C$4</f>
        <v>0.876118951661798</v>
      </c>
      <c r="C4142" s="6">
        <v>31.79085228</v>
      </c>
    </row>
    <row r="4143" ht="15.6" spans="1:3">
      <c r="A4143" s="2">
        <v>4142</v>
      </c>
      <c r="B4143" s="3">
        <f>C4143/C$4</f>
        <v>0.872388621506917</v>
      </c>
      <c r="C4143" s="6">
        <v>31.65549352</v>
      </c>
    </row>
    <row r="4144" ht="15.6" spans="1:3">
      <c r="A4144" s="2">
        <v>4143</v>
      </c>
      <c r="B4144" s="3">
        <f>C4144/C$4</f>
        <v>0.86984387477264</v>
      </c>
      <c r="C4144" s="6">
        <v>31.56315484</v>
      </c>
    </row>
    <row r="4145" ht="15.6" spans="1:3">
      <c r="A4145" s="2">
        <v>4144</v>
      </c>
      <c r="B4145" s="3">
        <f>C4145/C$4</f>
        <v>0.867340066692388</v>
      </c>
      <c r="C4145" s="6">
        <v>31.47230166</v>
      </c>
    </row>
    <row r="4146" ht="15.6" spans="1:3">
      <c r="A4146" s="2">
        <v>4145</v>
      </c>
      <c r="B4146" s="3">
        <f>C4146/C$4</f>
        <v>0.870914829961969</v>
      </c>
      <c r="C4146" s="6">
        <v>31.60201552</v>
      </c>
    </row>
    <row r="4147" ht="15.6" spans="1:3">
      <c r="A4147" s="2">
        <v>4146</v>
      </c>
      <c r="B4147" s="3">
        <f>C4147/C$4</f>
        <v>0.871523997133881</v>
      </c>
      <c r="C4147" s="6">
        <v>31.62411976</v>
      </c>
    </row>
    <row r="4148" ht="15.6" spans="1:3">
      <c r="A4148" s="2">
        <v>4147</v>
      </c>
      <c r="B4148" s="3">
        <f>C4148/C$4</f>
        <v>0.870451404398391</v>
      </c>
      <c r="C4148" s="6">
        <v>31.58519966</v>
      </c>
    </row>
    <row r="4149" ht="15.6" spans="1:3">
      <c r="A4149" s="2">
        <v>4148</v>
      </c>
      <c r="B4149" s="3">
        <f>C4149/C$4</f>
        <v>0.872365695860662</v>
      </c>
      <c r="C4149" s="6">
        <v>31.65466164</v>
      </c>
    </row>
    <row r="4150" ht="15.6" spans="1:3">
      <c r="A4150" s="2">
        <v>4149</v>
      </c>
      <c r="B4150" s="3">
        <f>C4150/C$4</f>
        <v>0.868921936283966</v>
      </c>
      <c r="C4150" s="6">
        <v>31.52970138</v>
      </c>
    </row>
    <row r="4151" ht="15.6" spans="1:3">
      <c r="A4151" s="2">
        <v>4150</v>
      </c>
      <c r="B4151" s="3">
        <f>C4151/C$4</f>
        <v>0.866820964559334</v>
      </c>
      <c r="C4151" s="6">
        <v>31.45346552</v>
      </c>
    </row>
    <row r="4152" ht="15.6" spans="1:3">
      <c r="A4152" s="2">
        <v>4151</v>
      </c>
      <c r="B4152" s="3">
        <f>C4152/C$4</f>
        <v>0.86888099762994</v>
      </c>
      <c r="C4152" s="6">
        <v>31.52821588</v>
      </c>
    </row>
    <row r="4153" ht="15.6" spans="1:3">
      <c r="A4153" s="2">
        <v>4152</v>
      </c>
      <c r="B4153" s="3">
        <f>C4153/C$4</f>
        <v>0.868735256021606</v>
      </c>
      <c r="C4153" s="6">
        <v>31.5229275</v>
      </c>
    </row>
    <row r="4154" ht="15.6" spans="1:3">
      <c r="A4154" s="2">
        <v>4153</v>
      </c>
      <c r="B4154" s="3">
        <f>C4154/C$4</f>
        <v>0.87219047842143</v>
      </c>
      <c r="C4154" s="6">
        <v>31.6483037</v>
      </c>
    </row>
    <row r="4155" ht="15.6" spans="1:3">
      <c r="A4155" s="2">
        <v>4154</v>
      </c>
      <c r="B4155" s="3">
        <f>C4155/C$4</f>
        <v>0.872187203329108</v>
      </c>
      <c r="C4155" s="6">
        <v>31.64818486</v>
      </c>
    </row>
    <row r="4156" ht="15.6" spans="1:3">
      <c r="A4156" s="2">
        <v>4155</v>
      </c>
      <c r="B4156" s="3">
        <f>C4156/C$4</f>
        <v>0.873642981866285</v>
      </c>
      <c r="C4156" s="6">
        <v>31.70100924</v>
      </c>
    </row>
    <row r="4157" ht="15.6" spans="1:3">
      <c r="A4157" s="2">
        <v>4156</v>
      </c>
      <c r="B4157" s="3">
        <f>C4157/C$4</f>
        <v>0.871912095574051</v>
      </c>
      <c r="C4157" s="6">
        <v>31.6382023</v>
      </c>
    </row>
    <row r="4158" ht="15.6" spans="1:3">
      <c r="A4158" s="2">
        <v>4157</v>
      </c>
      <c r="B4158" s="3">
        <f>C4158/C$4</f>
        <v>0.876259780631649</v>
      </c>
      <c r="C4158" s="6">
        <v>31.7959624</v>
      </c>
    </row>
    <row r="4159" ht="15.6" spans="1:3">
      <c r="A4159" s="2">
        <v>4158</v>
      </c>
      <c r="B4159" s="3">
        <f>C4159/C$4</f>
        <v>0.87553107258998</v>
      </c>
      <c r="C4159" s="6">
        <v>31.7695205</v>
      </c>
    </row>
    <row r="4160" ht="15.6" spans="1:3">
      <c r="A4160" s="2">
        <v>4159</v>
      </c>
      <c r="B4160" s="3">
        <f>C4160/C$4</f>
        <v>0.87548522129747</v>
      </c>
      <c r="C4160" s="6">
        <v>31.76785674</v>
      </c>
    </row>
    <row r="4161" ht="15.6" spans="1:3">
      <c r="A4161" s="2">
        <v>4160</v>
      </c>
      <c r="B4161" s="3">
        <f>C4161/C$4</f>
        <v>0.872383708868434</v>
      </c>
      <c r="C4161" s="6">
        <v>31.65531526</v>
      </c>
    </row>
    <row r="4162" ht="15.6" spans="1:3">
      <c r="A4162" s="2">
        <v>4161</v>
      </c>
      <c r="B4162" s="3">
        <f>C4162/C$4</f>
        <v>0.874889154494846</v>
      </c>
      <c r="C4162" s="6">
        <v>31.74622786</v>
      </c>
    </row>
    <row r="4163" ht="15.6" spans="1:3">
      <c r="A4163" s="2">
        <v>4162</v>
      </c>
      <c r="B4163" s="3">
        <f>C4163/C$4</f>
        <v>0.872696480185195</v>
      </c>
      <c r="C4163" s="6">
        <v>31.66666448</v>
      </c>
    </row>
    <row r="4164" ht="15.6" spans="1:3">
      <c r="A4164" s="2">
        <v>4163</v>
      </c>
      <c r="B4164" s="3">
        <f>C4164/C$4</f>
        <v>0.87230019401422</v>
      </c>
      <c r="C4164" s="6">
        <v>31.65228484</v>
      </c>
    </row>
    <row r="4165" ht="15.6" spans="1:3">
      <c r="A4165" s="2">
        <v>4164</v>
      </c>
      <c r="B4165" s="3">
        <f>C4165/C$4</f>
        <v>0.871504346579948</v>
      </c>
      <c r="C4165" s="6">
        <v>31.62340672</v>
      </c>
    </row>
    <row r="4166" ht="15.6" spans="1:3">
      <c r="A4166" s="2">
        <v>4165</v>
      </c>
      <c r="B4166" s="3">
        <f>C4166/C$4</f>
        <v>0.870803476823017</v>
      </c>
      <c r="C4166" s="6">
        <v>31.59797496</v>
      </c>
    </row>
    <row r="4167" ht="15.6" spans="1:3">
      <c r="A4167" s="2">
        <v>4166</v>
      </c>
      <c r="B4167" s="3">
        <f>C4167/C$4</f>
        <v>0.871109697955134</v>
      </c>
      <c r="C4167" s="6">
        <v>31.6090865</v>
      </c>
    </row>
    <row r="4168" ht="15.6" spans="1:3">
      <c r="A4168" s="2">
        <v>4167</v>
      </c>
      <c r="B4168" s="3">
        <f>C4168/C$4</f>
        <v>0.869678482610373</v>
      </c>
      <c r="C4168" s="6">
        <v>31.55715342</v>
      </c>
    </row>
    <row r="4169" ht="15.6" spans="1:3">
      <c r="A4169" s="2">
        <v>4168</v>
      </c>
      <c r="B4169" s="3">
        <f>C4169/C$4</f>
        <v>0.870960681254478</v>
      </c>
      <c r="C4169" s="6">
        <v>31.60367928</v>
      </c>
    </row>
    <row r="4170" ht="15.6" spans="1:3">
      <c r="A4170" s="2">
        <v>4169</v>
      </c>
      <c r="B4170" s="3">
        <f>C4170/C$4</f>
        <v>0.872129889213471</v>
      </c>
      <c r="C4170" s="6">
        <v>31.64610516</v>
      </c>
    </row>
    <row r="4171" ht="15.6" spans="1:3">
      <c r="A4171" s="2">
        <v>4170</v>
      </c>
      <c r="B4171" s="3">
        <f>C4171/C$4</f>
        <v>0.873195931764317</v>
      </c>
      <c r="C4171" s="6">
        <v>31.68478758</v>
      </c>
    </row>
    <row r="4172" ht="15.6" spans="1:3">
      <c r="A4172" s="2">
        <v>4171</v>
      </c>
      <c r="B4172" s="3">
        <f>C4172/C$4</f>
        <v>0.872536000661412</v>
      </c>
      <c r="C4172" s="6">
        <v>31.66084132</v>
      </c>
    </row>
    <row r="4173" ht="15.6" spans="1:3">
      <c r="A4173" s="2">
        <v>4172</v>
      </c>
      <c r="B4173" s="3">
        <f>C4173/C$4</f>
        <v>0.871234151463374</v>
      </c>
      <c r="C4173" s="6">
        <v>31.61360242</v>
      </c>
    </row>
    <row r="4174" ht="15.6" spans="1:3">
      <c r="A4174" s="2">
        <v>4173</v>
      </c>
      <c r="B4174" s="3">
        <f>C4174/C$4</f>
        <v>0.869100428815521</v>
      </c>
      <c r="C4174" s="6">
        <v>31.53617816</v>
      </c>
    </row>
    <row r="4175" ht="15.6" spans="1:3">
      <c r="A4175" s="2">
        <v>4174</v>
      </c>
      <c r="B4175" s="3">
        <f>C4175/C$4</f>
        <v>0.870082956512153</v>
      </c>
      <c r="C4175" s="6">
        <v>31.57183016</v>
      </c>
    </row>
    <row r="4176" ht="15.6" spans="1:3">
      <c r="A4176" s="2">
        <v>4175</v>
      </c>
      <c r="B4176" s="3">
        <f>C4176/C$4</f>
        <v>0.870805114369178</v>
      </c>
      <c r="C4176" s="6">
        <v>31.59803438</v>
      </c>
    </row>
    <row r="4177" ht="15.6" spans="1:3">
      <c r="A4177" s="2">
        <v>4176</v>
      </c>
      <c r="B4177" s="3">
        <f>C4177/C$4</f>
        <v>0.871140811332194</v>
      </c>
      <c r="C4177" s="6">
        <v>31.61021548</v>
      </c>
    </row>
    <row r="4178" ht="15.6" spans="1:3">
      <c r="A4178" s="2">
        <v>4177</v>
      </c>
      <c r="B4178" s="3">
        <f>C4178/C$4</f>
        <v>0.865738546546878</v>
      </c>
      <c r="C4178" s="6">
        <v>31.4141889</v>
      </c>
    </row>
    <row r="4179" ht="15.6" spans="1:3">
      <c r="A4179" s="2">
        <v>4178</v>
      </c>
      <c r="B4179" s="3">
        <f>C4179/C$4</f>
        <v>0.866337888441823</v>
      </c>
      <c r="C4179" s="6">
        <v>31.43593662</v>
      </c>
    </row>
    <row r="4180" ht="15.6" spans="1:3">
      <c r="A4180" s="2">
        <v>4179</v>
      </c>
      <c r="B4180" s="3">
        <f>C4180/C$4</f>
        <v>0.866650659758585</v>
      </c>
      <c r="C4180" s="6">
        <v>31.44728584</v>
      </c>
    </row>
    <row r="4181" ht="15.6" spans="1:3">
      <c r="A4181" s="2">
        <v>4180</v>
      </c>
      <c r="B4181" s="3">
        <f>C4181/C$4</f>
        <v>0.869570404563744</v>
      </c>
      <c r="C4181" s="6">
        <v>31.5532317</v>
      </c>
    </row>
    <row r="4182" ht="15.6" spans="1:3">
      <c r="A4182" s="2">
        <v>4181</v>
      </c>
      <c r="B4182" s="3">
        <f>C4182/C$4</f>
        <v>0.875793079975748</v>
      </c>
      <c r="C4182" s="6">
        <v>31.7790277</v>
      </c>
    </row>
    <row r="4183" ht="15.6" spans="1:3">
      <c r="A4183" s="2">
        <v>4182</v>
      </c>
      <c r="B4183" s="3">
        <f>C4183/C$4</f>
        <v>0.877856388138676</v>
      </c>
      <c r="C4183" s="6">
        <v>31.8538969</v>
      </c>
    </row>
    <row r="4184" ht="15.6" spans="1:3">
      <c r="A4184" s="2">
        <v>4183</v>
      </c>
      <c r="B4184" s="3">
        <f>C4184/C$4</f>
        <v>0.878662060849915</v>
      </c>
      <c r="C4184" s="6">
        <v>31.88313154</v>
      </c>
    </row>
    <row r="4185" ht="15.6" spans="1:3">
      <c r="A4185" s="2">
        <v>4184</v>
      </c>
      <c r="B4185" s="3">
        <f>C4185/C$4</f>
        <v>0.880240655349171</v>
      </c>
      <c r="C4185" s="6">
        <v>31.94041242</v>
      </c>
    </row>
    <row r="4186" ht="15.6" spans="1:3">
      <c r="A4186" s="2">
        <v>4185</v>
      </c>
      <c r="B4186" s="3">
        <f>C4186/C$4</f>
        <v>0.874275074684451</v>
      </c>
      <c r="C4186" s="6">
        <v>31.72394536</v>
      </c>
    </row>
    <row r="4187" ht="15.6" spans="1:3">
      <c r="A4187" s="2">
        <v>4186</v>
      </c>
      <c r="B4187" s="3">
        <f>C4187/C$4</f>
        <v>0.873202481948961</v>
      </c>
      <c r="C4187" s="6">
        <v>31.68502526</v>
      </c>
    </row>
    <row r="4188" ht="15.6" spans="1:3">
      <c r="A4188" s="2">
        <v>4187</v>
      </c>
      <c r="B4188" s="3">
        <f>C4188/C$4</f>
        <v>0.873803461390068</v>
      </c>
      <c r="C4188" s="6">
        <v>31.7068324</v>
      </c>
    </row>
    <row r="4189" ht="15.6" spans="1:3">
      <c r="A4189" s="2">
        <v>4188</v>
      </c>
      <c r="B4189" s="3">
        <f>C4189/C$4</f>
        <v>0.874556732624153</v>
      </c>
      <c r="C4189" s="6">
        <v>31.7341656</v>
      </c>
    </row>
    <row r="4190" ht="15.6" spans="1:3">
      <c r="A4190" s="2">
        <v>4189</v>
      </c>
      <c r="B4190" s="3">
        <f>C4190/C$4</f>
        <v>0.87554744805159</v>
      </c>
      <c r="C4190" s="6">
        <v>31.7701147</v>
      </c>
    </row>
    <row r="4191" ht="15.6" spans="1:3">
      <c r="A4191" s="2">
        <v>4190</v>
      </c>
      <c r="B4191" s="3">
        <f>C4191/C$4</f>
        <v>0.875567098605523</v>
      </c>
      <c r="C4191" s="6">
        <v>31.77082774</v>
      </c>
    </row>
    <row r="4192" ht="15.6" spans="1:3">
      <c r="A4192" s="2">
        <v>4191</v>
      </c>
      <c r="B4192" s="3">
        <f>C4192/C$4</f>
        <v>0.87037280218266</v>
      </c>
      <c r="C4192" s="6">
        <v>31.5823475</v>
      </c>
    </row>
    <row r="4193" ht="15.6" spans="1:3">
      <c r="A4193" s="2">
        <v>4192</v>
      </c>
      <c r="B4193" s="3">
        <f>C4193/C$4</f>
        <v>0.868324231935182</v>
      </c>
      <c r="C4193" s="6">
        <v>31.50801308</v>
      </c>
    </row>
    <row r="4194" ht="15.6" spans="1:3">
      <c r="A4194" s="2">
        <v>4193</v>
      </c>
      <c r="B4194" s="3">
        <f>C4194/C$4</f>
        <v>0.866257648679932</v>
      </c>
      <c r="C4194" s="6">
        <v>31.43302504</v>
      </c>
    </row>
    <row r="4195" ht="15.6" spans="1:3">
      <c r="A4195" s="2">
        <v>4194</v>
      </c>
      <c r="B4195" s="3">
        <f>C4195/C$4</f>
        <v>0.868034386264675</v>
      </c>
      <c r="C4195" s="6">
        <v>31.49749574</v>
      </c>
    </row>
    <row r="4196" ht="15.6" spans="1:3">
      <c r="A4196" s="2">
        <v>4195</v>
      </c>
      <c r="B4196" s="3">
        <f>C4196/C$4</f>
        <v>0.868846609160558</v>
      </c>
      <c r="C4196" s="6">
        <v>31.52696806</v>
      </c>
    </row>
    <row r="4197" ht="15.6" spans="1:3">
      <c r="A4197" s="2">
        <v>4196</v>
      </c>
      <c r="B4197" s="3">
        <f>C4197/C$4</f>
        <v>0.869532741002039</v>
      </c>
      <c r="C4197" s="6">
        <v>31.55186504</v>
      </c>
    </row>
    <row r="4198" ht="15.6" spans="1:3">
      <c r="A4198" s="2">
        <v>4197</v>
      </c>
      <c r="B4198" s="3">
        <f>C4198/C$4</f>
        <v>0.869590055117676</v>
      </c>
      <c r="C4198" s="6">
        <v>31.55394474</v>
      </c>
    </row>
    <row r="4199" ht="15.6" spans="1:3">
      <c r="A4199" s="2">
        <v>4198</v>
      </c>
      <c r="B4199" s="3">
        <f>C4199/C$4</f>
        <v>0.868622265336493</v>
      </c>
      <c r="C4199" s="6">
        <v>31.51882752</v>
      </c>
    </row>
    <row r="4200" ht="15.6" spans="1:3">
      <c r="A4200" s="2">
        <v>4199</v>
      </c>
      <c r="B4200" s="3">
        <f>C4200/C$4</f>
        <v>0.871058934024141</v>
      </c>
      <c r="C4200" s="6">
        <v>31.60724448</v>
      </c>
    </row>
    <row r="4201" ht="15.6" spans="1:3">
      <c r="A4201" s="2">
        <v>4200</v>
      </c>
      <c r="B4201" s="3">
        <f>C4201/C$4</f>
        <v>0.866958518436863</v>
      </c>
      <c r="C4201" s="6">
        <v>31.4584568</v>
      </c>
    </row>
    <row r="4202" ht="15.6" spans="1:3">
      <c r="A4202" s="2">
        <v>4201</v>
      </c>
      <c r="B4202" s="3">
        <f>C4202/C$4</f>
        <v>0.865199793859891</v>
      </c>
      <c r="C4202" s="6">
        <v>31.39463972</v>
      </c>
    </row>
    <row r="4203" ht="15.6" spans="1:3">
      <c r="A4203" s="2">
        <v>4202</v>
      </c>
      <c r="B4203" s="3">
        <f>C4203/C$4</f>
        <v>0.86644105384997</v>
      </c>
      <c r="C4203" s="6">
        <v>31.43968008</v>
      </c>
    </row>
    <row r="4204" ht="15.6" spans="1:3">
      <c r="A4204" s="2">
        <v>4203</v>
      </c>
      <c r="B4204" s="3">
        <f>C4204/C$4</f>
        <v>0.865994003748002</v>
      </c>
      <c r="C4204" s="6">
        <v>31.42345842</v>
      </c>
    </row>
    <row r="4205" ht="15.6" spans="1:3">
      <c r="A4205" s="2">
        <v>4204</v>
      </c>
      <c r="B4205" s="3">
        <f>C4205/C$4</f>
        <v>0.865579704569255</v>
      </c>
      <c r="C4205" s="6">
        <v>31.40842516</v>
      </c>
    </row>
    <row r="4206" ht="15.6" spans="1:3">
      <c r="A4206" s="2">
        <v>4205</v>
      </c>
      <c r="B4206" s="3">
        <f>C4206/C$4</f>
        <v>0.86644105384997</v>
      </c>
      <c r="C4206" s="6">
        <v>31.43968008</v>
      </c>
    </row>
    <row r="4207" ht="15.6" spans="1:3">
      <c r="A4207" s="2">
        <v>4206</v>
      </c>
      <c r="B4207" s="3">
        <f>C4207/C$4</f>
        <v>0.865469988976465</v>
      </c>
      <c r="C4207" s="6">
        <v>31.40444402</v>
      </c>
    </row>
    <row r="4208" ht="15.6" spans="1:3">
      <c r="A4208" s="2">
        <v>4207</v>
      </c>
      <c r="B4208" s="3">
        <f>C4208/C$4</f>
        <v>0.863491833213912</v>
      </c>
      <c r="C4208" s="6">
        <v>31.33266466</v>
      </c>
    </row>
    <row r="4209" ht="15.6" spans="1:3">
      <c r="A4209" s="2">
        <v>4208</v>
      </c>
      <c r="B4209" s="3">
        <f>C4209/C$4</f>
        <v>0.865070427713168</v>
      </c>
      <c r="C4209" s="6">
        <v>31.38994554</v>
      </c>
    </row>
    <row r="4210" ht="15.6" spans="1:3">
      <c r="A4210" s="2">
        <v>4209</v>
      </c>
      <c r="B4210" s="3">
        <f>C4210/C$4</f>
        <v>0.867960696687428</v>
      </c>
      <c r="C4210" s="6">
        <v>31.49482184</v>
      </c>
    </row>
    <row r="4211" ht="15.6" spans="1:3">
      <c r="A4211" s="2">
        <v>4210</v>
      </c>
      <c r="B4211" s="3">
        <f>C4211/C$4</f>
        <v>0.869124992007937</v>
      </c>
      <c r="C4211" s="6">
        <v>31.53706946</v>
      </c>
    </row>
    <row r="4212" ht="15.6" spans="1:3">
      <c r="A4212" s="2">
        <v>4211</v>
      </c>
      <c r="B4212" s="3">
        <f>C4212/C$4</f>
        <v>0.870017454665711</v>
      </c>
      <c r="C4212" s="6">
        <v>31.56945336</v>
      </c>
    </row>
    <row r="4213" ht="15.6" spans="1:3">
      <c r="A4213" s="2">
        <v>4212</v>
      </c>
      <c r="B4213" s="3">
        <f>C4213/C$4</f>
        <v>0.870973781623767</v>
      </c>
      <c r="C4213" s="6">
        <v>31.60415464</v>
      </c>
    </row>
    <row r="4214" ht="15.6" spans="1:3">
      <c r="A4214" s="2">
        <v>4213</v>
      </c>
      <c r="B4214" s="3">
        <f>C4214/C$4</f>
        <v>0.865288221352588</v>
      </c>
      <c r="C4214" s="6">
        <v>31.3978484</v>
      </c>
    </row>
    <row r="4215" ht="15.6" spans="1:3">
      <c r="A4215" s="2">
        <v>4214</v>
      </c>
      <c r="B4215" s="3">
        <f>C4215/C$4</f>
        <v>0.864665953811387</v>
      </c>
      <c r="C4215" s="6">
        <v>31.3752688</v>
      </c>
    </row>
    <row r="4216" ht="15.6" spans="1:3">
      <c r="A4216" s="2">
        <v>4215</v>
      </c>
      <c r="B4216" s="3">
        <f>C4216/C$4</f>
        <v>0.868039298903158</v>
      </c>
      <c r="C4216" s="6">
        <v>31.497674</v>
      </c>
    </row>
    <row r="4217" ht="15.6" spans="1:3">
      <c r="A4217" s="2">
        <v>4216</v>
      </c>
      <c r="B4217" s="3">
        <f>C4217/C$4</f>
        <v>0.871618974811222</v>
      </c>
      <c r="C4217" s="6">
        <v>31.62756612</v>
      </c>
    </row>
    <row r="4218" ht="15.6" spans="1:3">
      <c r="A4218" s="2">
        <v>4217</v>
      </c>
      <c r="B4218" s="3">
        <f>C4218/C$4</f>
        <v>0.872275630821805</v>
      </c>
      <c r="C4218" s="6">
        <v>31.65139354</v>
      </c>
    </row>
    <row r="4219" ht="15.6" spans="1:3">
      <c r="A4219" s="2">
        <v>4218</v>
      </c>
      <c r="B4219" s="3">
        <f>C4219/C$4</f>
        <v>0.873071478256077</v>
      </c>
      <c r="C4219" s="6">
        <v>31.68027166</v>
      </c>
    </row>
    <row r="4220" ht="15.6" spans="1:3">
      <c r="A4220" s="2">
        <v>4219</v>
      </c>
      <c r="B4220" s="3">
        <f>C4220/C$4</f>
        <v>0.873344948464973</v>
      </c>
      <c r="C4220" s="6">
        <v>31.6901948</v>
      </c>
    </row>
    <row r="4221" ht="15.6" spans="1:3">
      <c r="A4221" s="2">
        <v>4220</v>
      </c>
      <c r="B4221" s="3">
        <f>C4221/C$4</f>
        <v>0.870644634845395</v>
      </c>
      <c r="C4221" s="6">
        <v>31.59221122</v>
      </c>
    </row>
    <row r="4222" ht="15.6" spans="1:3">
      <c r="A4222" s="2">
        <v>4221</v>
      </c>
      <c r="B4222" s="3">
        <f>C4222/C$4</f>
        <v>0.866010379209613</v>
      </c>
      <c r="C4222" s="6">
        <v>31.42405262</v>
      </c>
    </row>
    <row r="4223" ht="15.6" spans="1:3">
      <c r="A4223" s="2">
        <v>4222</v>
      </c>
      <c r="B4223" s="3">
        <f>C4223/C$4</f>
        <v>0.867719977401753</v>
      </c>
      <c r="C4223" s="6">
        <v>31.4860871</v>
      </c>
    </row>
    <row r="4224" ht="15.6" spans="1:3">
      <c r="A4224" s="2">
        <v>4223</v>
      </c>
      <c r="B4224" s="3">
        <f>C4224/C$4</f>
        <v>0.865365186022157</v>
      </c>
      <c r="C4224" s="6">
        <v>31.40064114</v>
      </c>
    </row>
    <row r="4225" ht="15.6" spans="1:3">
      <c r="A4225" s="2">
        <v>4224</v>
      </c>
      <c r="B4225" s="3">
        <f>C4225/C$4</f>
        <v>0.868592789505594</v>
      </c>
      <c r="C4225" s="6">
        <v>31.51775796</v>
      </c>
    </row>
    <row r="4226" ht="15.6" spans="1:3">
      <c r="A4226" s="2">
        <v>4225</v>
      </c>
      <c r="B4226" s="3">
        <f>C4226/C$4</f>
        <v>0.868009823072259</v>
      </c>
      <c r="C4226" s="6">
        <v>31.49660444</v>
      </c>
    </row>
    <row r="4227" ht="15.6" spans="1:3">
      <c r="A4227" s="2">
        <v>4226</v>
      </c>
      <c r="B4227" s="3">
        <f>C4227/C$4</f>
        <v>0.871695939480791</v>
      </c>
      <c r="C4227" s="6">
        <v>31.63035886</v>
      </c>
    </row>
    <row r="4228" ht="15.6" spans="1:3">
      <c r="A4228" s="2">
        <v>4227</v>
      </c>
      <c r="B4228" s="3">
        <f>C4228/C$4</f>
        <v>0.867043670837238</v>
      </c>
      <c r="C4228" s="6">
        <v>31.46154664</v>
      </c>
    </row>
    <row r="4229" ht="15.6" spans="1:3">
      <c r="A4229" s="2">
        <v>4228</v>
      </c>
      <c r="B4229" s="3">
        <f>C4229/C$4</f>
        <v>0.866193784379651</v>
      </c>
      <c r="C4229" s="6">
        <v>31.43070766</v>
      </c>
    </row>
    <row r="4230" ht="15.6" spans="1:3">
      <c r="A4230" s="2">
        <v>4229</v>
      </c>
      <c r="B4230" s="3">
        <f>C4230/C$4</f>
        <v>0.866262561318415</v>
      </c>
      <c r="C4230" s="6">
        <v>31.4332033</v>
      </c>
    </row>
    <row r="4231" ht="15.6" spans="1:3">
      <c r="A4231" s="2">
        <v>4230</v>
      </c>
      <c r="B4231" s="3">
        <f>C4231/C$4</f>
        <v>0.865903938709144</v>
      </c>
      <c r="C4231" s="6">
        <v>31.42019032</v>
      </c>
    </row>
    <row r="4232" ht="15.6" spans="1:3">
      <c r="A4232" s="2">
        <v>4231</v>
      </c>
      <c r="B4232" s="3">
        <f>C4232/C$4</f>
        <v>0.869819311580224</v>
      </c>
      <c r="C4232" s="6">
        <v>31.56226354</v>
      </c>
    </row>
    <row r="4233" ht="15.6" spans="1:3">
      <c r="A4233" s="2">
        <v>4232</v>
      </c>
      <c r="B4233" s="3">
        <f>C4233/C$4</f>
        <v>0.870267999228353</v>
      </c>
      <c r="C4233" s="6">
        <v>31.57854462</v>
      </c>
    </row>
    <row r="4234" ht="15.6" spans="1:3">
      <c r="A4234" s="2">
        <v>4233</v>
      </c>
      <c r="B4234" s="3">
        <f>C4234/C$4</f>
        <v>0.871944846497272</v>
      </c>
      <c r="C4234" s="6">
        <v>31.6393907</v>
      </c>
    </row>
    <row r="4235" ht="15.6" spans="1:3">
      <c r="A4235" s="2">
        <v>4234</v>
      </c>
      <c r="B4235" s="3">
        <f>C4235/C$4</f>
        <v>0.869601517940804</v>
      </c>
      <c r="C4235" s="6">
        <v>31.55436068</v>
      </c>
    </row>
    <row r="4236" ht="15.6" spans="1:3">
      <c r="A4236" s="2">
        <v>4235</v>
      </c>
      <c r="B4236" s="3">
        <f>C4236/C$4</f>
        <v>0.868021285895387</v>
      </c>
      <c r="C4236" s="6">
        <v>31.49702038</v>
      </c>
    </row>
    <row r="4237" ht="15.6" spans="1:3">
      <c r="A4237" s="2">
        <v>4236</v>
      </c>
      <c r="B4237" s="3">
        <f>C4237/C$4</f>
        <v>0.863904494846497</v>
      </c>
      <c r="C4237" s="6">
        <v>31.3476385</v>
      </c>
    </row>
    <row r="4238" ht="15.6" spans="1:3">
      <c r="A4238" s="2">
        <v>4237</v>
      </c>
      <c r="B4238" s="3">
        <f>C4238/C$4</f>
        <v>0.865191606129086</v>
      </c>
      <c r="C4238" s="6">
        <v>31.39434262</v>
      </c>
    </row>
    <row r="4239" ht="15.6" spans="1:3">
      <c r="A4239" s="2">
        <v>4238</v>
      </c>
      <c r="B4239" s="3">
        <f>C4239/C$4</f>
        <v>0.864475998456705</v>
      </c>
      <c r="C4239" s="6">
        <v>31.36837608</v>
      </c>
    </row>
    <row r="4240" ht="15.6" spans="1:3">
      <c r="A4240" s="2">
        <v>4239</v>
      </c>
      <c r="B4240" s="3">
        <f>C4240/C$4</f>
        <v>0.866387014826655</v>
      </c>
      <c r="C4240" s="6">
        <v>31.43771922</v>
      </c>
    </row>
    <row r="4241" ht="15.6" spans="1:3">
      <c r="A4241" s="2">
        <v>4240</v>
      </c>
      <c r="B4241" s="3">
        <f>C4241/C$4</f>
        <v>0.868578051590145</v>
      </c>
      <c r="C4241" s="6">
        <v>31.51722318</v>
      </c>
    </row>
    <row r="4242" ht="15.6" spans="1:3">
      <c r="A4242" s="2">
        <v>4241</v>
      </c>
      <c r="B4242" s="3">
        <f>C4242/C$4</f>
        <v>0.868284930827316</v>
      </c>
      <c r="C4242" s="6">
        <v>31.506587</v>
      </c>
    </row>
    <row r="4243" ht="15.6" spans="1:3">
      <c r="A4243" s="2">
        <v>4242</v>
      </c>
      <c r="B4243" s="3">
        <f>C4243/C$4</f>
        <v>0.865822061401091</v>
      </c>
      <c r="C4243" s="6">
        <v>31.41721932</v>
      </c>
    </row>
    <row r="4244" ht="15.6" spans="1:3">
      <c r="A4244" s="2">
        <v>4243</v>
      </c>
      <c r="B4244" s="3">
        <f>C4244/C$4</f>
        <v>0.862804063826269</v>
      </c>
      <c r="C4244" s="6">
        <v>31.30770826</v>
      </c>
    </row>
    <row r="4245" ht="15.6" spans="1:3">
      <c r="A4245" s="2">
        <v>4244</v>
      </c>
      <c r="B4245" s="3">
        <f>C4245/C$4</f>
        <v>0.860999487956788</v>
      </c>
      <c r="C4245" s="6">
        <v>31.24222742</v>
      </c>
    </row>
    <row r="4246" ht="15.6" spans="1:3">
      <c r="A4246" s="2">
        <v>4245</v>
      </c>
      <c r="B4246" s="3">
        <f>C4246/C$4</f>
        <v>0.863865193738632</v>
      </c>
      <c r="C4246" s="6">
        <v>31.34621242</v>
      </c>
    </row>
    <row r="4247" ht="15.6" spans="1:3">
      <c r="A4247" s="2">
        <v>4246</v>
      </c>
      <c r="B4247" s="3">
        <f>C4247/C$4</f>
        <v>0.867024020283305</v>
      </c>
      <c r="C4247" s="6">
        <v>31.4608336</v>
      </c>
    </row>
    <row r="4248" ht="15.6" spans="1:3">
      <c r="A4248" s="2">
        <v>4247</v>
      </c>
      <c r="B4248" s="3">
        <f>C4248/C$4</f>
        <v>0.86785589373312</v>
      </c>
      <c r="C4248" s="6">
        <v>31.49101896</v>
      </c>
    </row>
    <row r="4249" ht="15.6" spans="1:3">
      <c r="A4249" s="2">
        <v>4248</v>
      </c>
      <c r="B4249" s="3">
        <f>C4249/C$4</f>
        <v>0.8681048007496</v>
      </c>
      <c r="C4249" s="6">
        <v>31.5000508</v>
      </c>
    </row>
    <row r="4250" ht="15.6" spans="1:3">
      <c r="A4250" s="2">
        <v>4249</v>
      </c>
      <c r="B4250" s="3">
        <f>C4250/C$4</f>
        <v>0.864905035550901</v>
      </c>
      <c r="C4250" s="6">
        <v>31.38394412</v>
      </c>
    </row>
    <row r="4251" ht="15.6" spans="1:3">
      <c r="A4251" s="2">
        <v>4250</v>
      </c>
      <c r="B4251" s="3">
        <f>C4251/C$4</f>
        <v>0.862438891032354</v>
      </c>
      <c r="C4251" s="6">
        <v>31.2944576</v>
      </c>
    </row>
    <row r="4252" ht="15.6" spans="1:3">
      <c r="A4252" s="2">
        <v>4251</v>
      </c>
      <c r="B4252" s="3">
        <f>C4252/C$4</f>
        <v>0.859036070109684</v>
      </c>
      <c r="C4252" s="6">
        <v>31.17098284</v>
      </c>
    </row>
    <row r="4253" ht="15.6" spans="1:3">
      <c r="A4253" s="2">
        <v>4252</v>
      </c>
      <c r="B4253" s="3">
        <f>C4253/C$4</f>
        <v>0.863429606459792</v>
      </c>
      <c r="C4253" s="6">
        <v>31.3304067</v>
      </c>
    </row>
    <row r="4254" ht="15.6" spans="1:3">
      <c r="A4254" s="2">
        <v>4253</v>
      </c>
      <c r="B4254" s="3">
        <f>C4254/C$4</f>
        <v>0.868610802513366</v>
      </c>
      <c r="C4254" s="6">
        <v>31.51841158</v>
      </c>
    </row>
    <row r="4255" ht="15.6" spans="1:3">
      <c r="A4255" s="2">
        <v>4254</v>
      </c>
      <c r="B4255" s="3">
        <f>C4255/C$4</f>
        <v>0.867523471862426</v>
      </c>
      <c r="C4255" s="6">
        <v>31.4789567</v>
      </c>
    </row>
    <row r="4256" ht="15.6" spans="1:3">
      <c r="A4256" s="2">
        <v>4255</v>
      </c>
      <c r="B4256" s="3">
        <f>C4256/C$4</f>
        <v>0.869092241084716</v>
      </c>
      <c r="C4256" s="6">
        <v>31.53588106</v>
      </c>
    </row>
    <row r="4257" ht="15.6" spans="1:3">
      <c r="A4257" s="2">
        <v>4256</v>
      </c>
      <c r="B4257" s="3">
        <f>C4257/C$4</f>
        <v>0.868607527421044</v>
      </c>
      <c r="C4257" s="6">
        <v>31.51829274</v>
      </c>
    </row>
    <row r="4258" ht="15.6" spans="1:3">
      <c r="A4258" s="2">
        <v>4257</v>
      </c>
      <c r="B4258" s="3">
        <f>C4258/C$4</f>
        <v>0.868841696522075</v>
      </c>
      <c r="C4258" s="6">
        <v>31.5267898</v>
      </c>
    </row>
    <row r="4259" ht="15.6" spans="1:3">
      <c r="A4259" s="2">
        <v>4258</v>
      </c>
      <c r="B4259" s="3">
        <f>C4259/C$4</f>
        <v>0.868545300666924</v>
      </c>
      <c r="C4259" s="6">
        <v>31.51603478</v>
      </c>
    </row>
    <row r="4260" ht="15.6" spans="1:3">
      <c r="A4260" s="2">
        <v>4259</v>
      </c>
      <c r="B4260" s="3">
        <f>C4260/C$4</f>
        <v>0.868206328611586</v>
      </c>
      <c r="C4260" s="6">
        <v>31.50373484</v>
      </c>
    </row>
    <row r="4261" ht="15.6" spans="1:3">
      <c r="A4261" s="2">
        <v>4260</v>
      </c>
      <c r="B4261" s="3">
        <f>C4261/C$4</f>
        <v>0.867549672601003</v>
      </c>
      <c r="C4261" s="6">
        <v>31.47990742</v>
      </c>
    </row>
    <row r="4262" ht="15.6" spans="1:3">
      <c r="A4262" s="2">
        <v>4261</v>
      </c>
      <c r="B4262" s="3">
        <f>C4262/C$4</f>
        <v>0.867223800914953</v>
      </c>
      <c r="C4262" s="6">
        <v>31.46808284</v>
      </c>
    </row>
    <row r="4263" ht="15.6" spans="1:3">
      <c r="A4263" s="2">
        <v>4262</v>
      </c>
      <c r="B4263" s="3">
        <f>C4263/C$4</f>
        <v>0.865435600507083</v>
      </c>
      <c r="C4263" s="6">
        <v>31.4031962</v>
      </c>
    </row>
    <row r="4264" ht="15.6" spans="1:3">
      <c r="A4264" s="2">
        <v>4263</v>
      </c>
      <c r="B4264" s="3">
        <f>C4264/C$4</f>
        <v>0.866359176541917</v>
      </c>
      <c r="C4264" s="6">
        <v>31.43670908</v>
      </c>
    </row>
    <row r="4265" ht="15.6" spans="1:3">
      <c r="A4265" s="2">
        <v>4264</v>
      </c>
      <c r="B4265" s="3">
        <f>C4265/C$4</f>
        <v>0.864227091440225</v>
      </c>
      <c r="C4265" s="6">
        <v>31.35934424</v>
      </c>
    </row>
    <row r="4266" ht="15.6" spans="1:3">
      <c r="A4266" s="2">
        <v>4265</v>
      </c>
      <c r="B4266" s="3">
        <f>C4266/C$4</f>
        <v>0.862812251557074</v>
      </c>
      <c r="C4266" s="6">
        <v>31.30800536</v>
      </c>
    </row>
    <row r="4267" ht="15.6" spans="1:3">
      <c r="A4267" s="2">
        <v>4266</v>
      </c>
      <c r="B4267" s="3">
        <f>C4267/C$4</f>
        <v>0.862203084385162</v>
      </c>
      <c r="C4267" s="6">
        <v>31.28590112</v>
      </c>
    </row>
    <row r="4268" ht="15.6" spans="1:3">
      <c r="A4268" s="2">
        <v>4267</v>
      </c>
      <c r="B4268" s="3">
        <f>C4268/C$4</f>
        <v>0.863875019015598</v>
      </c>
      <c r="C4268" s="6">
        <v>31.34656894</v>
      </c>
    </row>
    <row r="4269" ht="15.6" spans="1:3">
      <c r="A4269" s="2">
        <v>4268</v>
      </c>
      <c r="B4269" s="3">
        <f>C4269/C$4</f>
        <v>0.867037120652593</v>
      </c>
      <c r="C4269" s="6">
        <v>31.46130896</v>
      </c>
    </row>
    <row r="4270" ht="15.6" spans="1:3">
      <c r="A4270" s="2">
        <v>4269</v>
      </c>
      <c r="B4270" s="3">
        <f>C4270/C$4</f>
        <v>0.866070968417571</v>
      </c>
      <c r="C4270" s="6">
        <v>31.42625116</v>
      </c>
    </row>
    <row r="4271" ht="15.6" spans="1:3">
      <c r="A4271" s="2">
        <v>4270</v>
      </c>
      <c r="B4271" s="3">
        <f>C4271/C$4</f>
        <v>0.866493455327123</v>
      </c>
      <c r="C4271" s="6">
        <v>31.44158152</v>
      </c>
    </row>
    <row r="4272" ht="15.6" spans="1:3">
      <c r="A4272" s="2">
        <v>4271</v>
      </c>
      <c r="B4272" s="3">
        <f>C4272/C$4</f>
        <v>0.867290940307557</v>
      </c>
      <c r="C4272" s="6">
        <v>31.47051906</v>
      </c>
    </row>
    <row r="4273" ht="15.6" spans="1:3">
      <c r="A4273" s="2">
        <v>4272</v>
      </c>
      <c r="B4273" s="3">
        <f>C4273/C$4</f>
        <v>0.867212338091826</v>
      </c>
      <c r="C4273" s="6">
        <v>31.4676669</v>
      </c>
    </row>
    <row r="4274" ht="15.6" spans="1:3">
      <c r="A4274" s="2">
        <v>4273</v>
      </c>
      <c r="B4274" s="3">
        <f>C4274/C$4</f>
        <v>0.868422484704845</v>
      </c>
      <c r="C4274" s="6">
        <v>31.51157828</v>
      </c>
    </row>
    <row r="4275" ht="15.6" spans="1:3">
      <c r="A4275" s="2">
        <v>4274</v>
      </c>
      <c r="B4275" s="3">
        <f>C4275/C$4</f>
        <v>0.868381546050819</v>
      </c>
      <c r="C4275" s="6">
        <v>31.51009278</v>
      </c>
    </row>
    <row r="4276" ht="15.6" spans="1:3">
      <c r="A4276" s="2">
        <v>4275</v>
      </c>
      <c r="B4276" s="3">
        <f>C4276/C$4</f>
        <v>0.868409384335556</v>
      </c>
      <c r="C4276" s="6">
        <v>31.51110292</v>
      </c>
    </row>
    <row r="4277" ht="15.6" spans="1:3">
      <c r="A4277" s="2">
        <v>4276</v>
      </c>
      <c r="B4277" s="3">
        <f>C4277/C$4</f>
        <v>0.869013638868985</v>
      </c>
      <c r="C4277" s="6">
        <v>31.5330289</v>
      </c>
    </row>
    <row r="4278" ht="15.6" spans="1:3">
      <c r="A4278" s="2">
        <v>4277</v>
      </c>
      <c r="B4278" s="3">
        <f>C4278/C$4</f>
        <v>0.871676288926859</v>
      </c>
      <c r="C4278" s="6">
        <v>31.62964582</v>
      </c>
    </row>
    <row r="4279" ht="15.6" spans="1:3">
      <c r="A4279" s="2">
        <v>4278</v>
      </c>
      <c r="B4279" s="3">
        <f>C4279/C$4</f>
        <v>0.873299097172463</v>
      </c>
      <c r="C4279" s="6">
        <v>31.68853104</v>
      </c>
    </row>
    <row r="4280" ht="15.6" spans="1:3">
      <c r="A4280" s="2">
        <v>4279</v>
      </c>
      <c r="B4280" s="3">
        <f>C4280/C$4</f>
        <v>0.87577997960646</v>
      </c>
      <c r="C4280" s="6">
        <v>31.77855234</v>
      </c>
    </row>
    <row r="4281" ht="15.6" spans="1:3">
      <c r="A4281" s="2">
        <v>4280</v>
      </c>
      <c r="B4281" s="3">
        <f>C4281/C$4</f>
        <v>0.871044196108692</v>
      </c>
      <c r="C4281" s="6">
        <v>31.6067097</v>
      </c>
    </row>
    <row r="4282" ht="15.6" spans="1:3">
      <c r="A4282" s="2">
        <v>4281</v>
      </c>
      <c r="B4282" s="3">
        <f>C4282/C$4</f>
        <v>0.877397875213581</v>
      </c>
      <c r="C4282" s="6">
        <v>31.8372593</v>
      </c>
    </row>
    <row r="4283" ht="15.6" spans="1:3">
      <c r="A4283" s="2">
        <v>4282</v>
      </c>
      <c r="B4283" s="3">
        <f>C4283/C$4</f>
        <v>0.876592202502342</v>
      </c>
      <c r="C4283" s="6">
        <v>31.80802466</v>
      </c>
    </row>
    <row r="4284" ht="15.6" spans="1:3">
      <c r="A4284" s="2">
        <v>4283</v>
      </c>
      <c r="B4284" s="3">
        <f>C4284/C$4</f>
        <v>0.874237411122747</v>
      </c>
      <c r="C4284" s="6">
        <v>31.7225787</v>
      </c>
    </row>
    <row r="4285" ht="15.6" spans="1:3">
      <c r="A4285" s="2">
        <v>4284</v>
      </c>
      <c r="B4285" s="3">
        <f>C4285/C$4</f>
        <v>0.872616240423304</v>
      </c>
      <c r="C4285" s="6">
        <v>31.6637529</v>
      </c>
    </row>
    <row r="4286" ht="15.6" spans="1:3">
      <c r="A4286" s="2">
        <v>4285</v>
      </c>
      <c r="B4286" s="3">
        <f>C4286/C$4</f>
        <v>0.871068759301108</v>
      </c>
      <c r="C4286" s="6">
        <v>31.607601</v>
      </c>
    </row>
    <row r="4287" ht="15.6" spans="1:3">
      <c r="A4287" s="2">
        <v>4286</v>
      </c>
      <c r="B4287" s="3">
        <f>C4287/C$4</f>
        <v>0.870908279777325</v>
      </c>
      <c r="C4287" s="6">
        <v>31.60177784</v>
      </c>
    </row>
    <row r="4288" ht="15.6" spans="1:3">
      <c r="A4288" s="2">
        <v>4287</v>
      </c>
      <c r="B4288" s="3">
        <f>C4288/C$4</f>
        <v>0.874307825607672</v>
      </c>
      <c r="C4288" s="6">
        <v>31.72513376</v>
      </c>
    </row>
    <row r="4289" ht="15.6" spans="1:3">
      <c r="A4289" s="2">
        <v>4288</v>
      </c>
      <c r="B4289" s="3">
        <f>C4289/C$4</f>
        <v>0.877106391996913</v>
      </c>
      <c r="C4289" s="6">
        <v>31.82668254</v>
      </c>
    </row>
    <row r="4290" ht="15.6" spans="1:3">
      <c r="A4290" s="2">
        <v>4289</v>
      </c>
      <c r="B4290" s="3">
        <f>C4290/C$4</f>
        <v>0.878852016204597</v>
      </c>
      <c r="C4290" s="6">
        <v>31.89002426</v>
      </c>
    </row>
    <row r="4291" ht="15.6" spans="1:3">
      <c r="A4291" s="2">
        <v>4290</v>
      </c>
      <c r="B4291" s="3">
        <f>C4291/C$4</f>
        <v>0.880266856087747</v>
      </c>
      <c r="C4291" s="6">
        <v>31.94136314</v>
      </c>
    </row>
    <row r="4292" ht="15.6" spans="1:3">
      <c r="A4292" s="2">
        <v>4291</v>
      </c>
      <c r="B4292" s="3">
        <f>C4292/C$4</f>
        <v>0.875625301769277</v>
      </c>
      <c r="C4292" s="6">
        <v>31.7729397</v>
      </c>
    </row>
    <row r="4293" ht="15.6" spans="1:3">
      <c r="A4293" s="2">
        <v>4292</v>
      </c>
      <c r="B4293" s="3">
        <f>C4293/C$4</f>
        <v>0.876218093479579</v>
      </c>
      <c r="C4293" s="6">
        <v>31.79444974</v>
      </c>
    </row>
    <row r="4294" ht="15.6" spans="1:3">
      <c r="A4294" s="2">
        <v>4293</v>
      </c>
      <c r="B4294" s="3">
        <f>C4294/C$4</f>
        <v>0.874970389681971</v>
      </c>
      <c r="C4294" s="6">
        <v>31.74917556</v>
      </c>
    </row>
    <row r="4295" ht="15.6" spans="1:3">
      <c r="A4295" s="2">
        <v>4294</v>
      </c>
      <c r="B4295" s="3">
        <f>C4295/C$4</f>
        <v>0.87504965441217</v>
      </c>
      <c r="C4295" s="6">
        <v>31.75205176</v>
      </c>
    </row>
    <row r="4296" ht="15.6" spans="1:3">
      <c r="A4296" s="2">
        <v>4295</v>
      </c>
      <c r="B4296" s="3">
        <f>C4296/C$4</f>
        <v>0.875962133605247</v>
      </c>
      <c r="C4296" s="6">
        <v>31.78516198</v>
      </c>
    </row>
    <row r="4297" ht="15.6" spans="1:3">
      <c r="A4297" s="2">
        <v>4296</v>
      </c>
      <c r="B4297" s="3">
        <f>C4297/C$4</f>
        <v>0.87593773576586</v>
      </c>
      <c r="C4297" s="6">
        <v>31.78427668</v>
      </c>
    </row>
    <row r="4298" ht="15.6" spans="1:3">
      <c r="A4298" s="2">
        <v>4297</v>
      </c>
      <c r="B4298" s="3">
        <f>C4298/C$4</f>
        <v>0.876071110621176</v>
      </c>
      <c r="C4298" s="6">
        <v>31.78911632</v>
      </c>
    </row>
    <row r="4299" ht="15.6" spans="1:3">
      <c r="A4299" s="2">
        <v>4298</v>
      </c>
      <c r="B4299" s="3">
        <f>C4299/C$4</f>
        <v>0.877058409855041</v>
      </c>
      <c r="C4299" s="6">
        <v>31.82494146</v>
      </c>
    </row>
    <row r="4300" ht="15.6" spans="1:3">
      <c r="A4300" s="2">
        <v>4299</v>
      </c>
      <c r="B4300" s="3">
        <f>C4300/C$4</f>
        <v>0.877338171746679</v>
      </c>
      <c r="C4300" s="6">
        <v>31.8350929</v>
      </c>
    </row>
    <row r="4301" ht="15.6" spans="1:3">
      <c r="A4301" s="2">
        <v>4300</v>
      </c>
      <c r="B4301" s="3">
        <f>C4301/C$4</f>
        <v>0.880090248029543</v>
      </c>
      <c r="C4301" s="6">
        <v>31.93495474</v>
      </c>
    </row>
    <row r="4302" ht="15.6" spans="1:3">
      <c r="A4302" s="2">
        <v>4301</v>
      </c>
      <c r="B4302" s="3">
        <f>C4302/C$4</f>
        <v>0.884600595270903</v>
      </c>
      <c r="C4302" s="6">
        <v>32.0986172</v>
      </c>
    </row>
    <row r="4303" ht="15.6" spans="1:3">
      <c r="A4303" s="2">
        <v>4302</v>
      </c>
      <c r="B4303" s="3">
        <f>C4303/C$4</f>
        <v>0.881397972220691</v>
      </c>
      <c r="C4303" s="6">
        <v>31.98240682</v>
      </c>
    </row>
    <row r="4304" ht="15.6" spans="1:3">
      <c r="A4304" s="2">
        <v>4303</v>
      </c>
      <c r="B4304" s="3">
        <f>C4304/C$4</f>
        <v>0.873322287383564</v>
      </c>
      <c r="C4304" s="6">
        <v>31.68937252</v>
      </c>
    </row>
    <row r="4305" ht="15.6" spans="1:3">
      <c r="A4305" s="2">
        <v>4304</v>
      </c>
      <c r="B4305" s="3">
        <f>C4305/C$4</f>
        <v>0.879111081408808</v>
      </c>
      <c r="C4305" s="6">
        <v>31.8994247</v>
      </c>
    </row>
    <row r="4306" ht="15.6" spans="1:3">
      <c r="A4306" s="2">
        <v>4305</v>
      </c>
      <c r="B4306" s="3">
        <f>C4306/C$4</f>
        <v>0.882881360855426</v>
      </c>
      <c r="C4306" s="6">
        <v>32.03623306</v>
      </c>
    </row>
    <row r="4307" ht="15.6" spans="1:3">
      <c r="A4307" s="2">
        <v>4306</v>
      </c>
      <c r="B4307" s="3">
        <f>C4307/C$4</f>
        <v>0.880192718954969</v>
      </c>
      <c r="C4307" s="6">
        <v>31.938673</v>
      </c>
    </row>
    <row r="4308" ht="15.6" spans="1:3">
      <c r="A4308" s="2">
        <v>4307</v>
      </c>
      <c r="B4308" s="3">
        <f>C4308/C$4</f>
        <v>0.876555814363666</v>
      </c>
      <c r="C4308" s="6">
        <v>31.80670428</v>
      </c>
    </row>
    <row r="4309" ht="15.6" spans="1:3">
      <c r="A4309" s="2">
        <v>4308</v>
      </c>
      <c r="B4309" s="3">
        <f>C4309/C$4</f>
        <v>0.874774772088409</v>
      </c>
      <c r="C4309" s="6">
        <v>31.74207738</v>
      </c>
    </row>
    <row r="4310" ht="15.6" spans="1:3">
      <c r="A4310" s="2">
        <v>4309</v>
      </c>
      <c r="B4310" s="3">
        <f>C4310/C$4</f>
        <v>0.873706146723254</v>
      </c>
      <c r="C4310" s="6">
        <v>31.70330124</v>
      </c>
    </row>
    <row r="4311" ht="15.6" spans="1:3">
      <c r="A4311" s="2">
        <v>4310</v>
      </c>
      <c r="B4311" s="3">
        <f>C4311/C$4</f>
        <v>0.873047405059803</v>
      </c>
      <c r="C4311" s="6">
        <v>31.67939814</v>
      </c>
    </row>
    <row r="4312" ht="15.6" spans="1:3">
      <c r="A4312" s="2">
        <v>4311</v>
      </c>
      <c r="B4312" s="3">
        <f>C4312/C$4</f>
        <v>0.872671678333241</v>
      </c>
      <c r="C4312" s="6">
        <v>31.66576452</v>
      </c>
    </row>
    <row r="4313" ht="15.6" spans="1:3">
      <c r="A4313" s="2">
        <v>4312</v>
      </c>
      <c r="B4313" s="3">
        <f>C4313/C$4</f>
        <v>0.879590905583421</v>
      </c>
      <c r="C4313" s="6">
        <v>31.9168356</v>
      </c>
    </row>
    <row r="4314" ht="15.6" spans="1:3">
      <c r="A4314" s="2">
        <v>4313</v>
      </c>
      <c r="B4314" s="3">
        <f>C4314/C$4</f>
        <v>0.87765209061346</v>
      </c>
      <c r="C4314" s="6">
        <v>31.84648376</v>
      </c>
    </row>
    <row r="4315" ht="15.6" spans="1:3">
      <c r="A4315" s="2">
        <v>4314</v>
      </c>
      <c r="B4315" s="3">
        <f>C4315/C$4</f>
        <v>0.875225318855757</v>
      </c>
      <c r="C4315" s="6">
        <v>31.75842592</v>
      </c>
    </row>
    <row r="4316" ht="15.6" spans="1:3">
      <c r="A4316" s="2">
        <v>4315</v>
      </c>
      <c r="B4316" s="3">
        <f>C4316/C$4</f>
        <v>0.872390289918977</v>
      </c>
      <c r="C4316" s="6">
        <v>31.65555406</v>
      </c>
    </row>
    <row r="4317" ht="15.6" spans="1:3">
      <c r="A4317" s="2">
        <v>4316</v>
      </c>
      <c r="B4317" s="3">
        <f>C4317/C$4</f>
        <v>0.870490511492035</v>
      </c>
      <c r="C4317" s="6">
        <v>31.5866187</v>
      </c>
    </row>
    <row r="4318" ht="15.6" spans="1:3">
      <c r="A4318" s="2">
        <v>4317</v>
      </c>
      <c r="B4318" s="3">
        <f>C4318/C$4</f>
        <v>0.868676938764262</v>
      </c>
      <c r="C4318" s="6">
        <v>31.5208114</v>
      </c>
    </row>
    <row r="4319" ht="15.6" spans="1:3">
      <c r="A4319" s="2">
        <v>4318</v>
      </c>
      <c r="B4319" s="3">
        <f>C4319/C$4</f>
        <v>0.868489888662294</v>
      </c>
      <c r="C4319" s="6">
        <v>31.5140241</v>
      </c>
    </row>
    <row r="4320" ht="15.6" spans="1:3">
      <c r="A4320" s="2">
        <v>4319</v>
      </c>
      <c r="B4320" s="3">
        <f>C4320/C$4</f>
        <v>0.873741930221022</v>
      </c>
      <c r="C4320" s="6">
        <v>31.70459968</v>
      </c>
    </row>
    <row r="4321" ht="15.6" spans="1:3">
      <c r="A4321" s="2">
        <v>4320</v>
      </c>
      <c r="B4321" s="3">
        <f>C4321/C$4</f>
        <v>0.876228883315879</v>
      </c>
      <c r="C4321" s="6">
        <v>31.79484126</v>
      </c>
    </row>
    <row r="4322" ht="15.6" spans="1:3">
      <c r="A4322" s="2">
        <v>4321</v>
      </c>
      <c r="B4322" s="3">
        <f>C4322/C$4</f>
        <v>0.876183340682357</v>
      </c>
      <c r="C4322" s="6">
        <v>31.7931887</v>
      </c>
    </row>
    <row r="4323" ht="15.6" spans="1:3">
      <c r="A4323" s="2">
        <v>4322</v>
      </c>
      <c r="B4323" s="3">
        <f>C4323/C$4</f>
        <v>0.874132295651215</v>
      </c>
      <c r="C4323" s="6">
        <v>31.71876448</v>
      </c>
    </row>
    <row r="4324" ht="15.6" spans="1:3">
      <c r="A4324" s="2">
        <v>4323</v>
      </c>
      <c r="B4324" s="3">
        <f>C4324/C$4</f>
        <v>0.873019754175164</v>
      </c>
      <c r="C4324" s="6">
        <v>31.6783948</v>
      </c>
    </row>
    <row r="4325" ht="15.6" spans="1:3">
      <c r="A4325" s="2">
        <v>4324</v>
      </c>
      <c r="B4325" s="3">
        <f>C4325/C$4</f>
        <v>0.87269932921788</v>
      </c>
      <c r="C4325" s="6">
        <v>31.66676786</v>
      </c>
    </row>
    <row r="4326" ht="15.6" spans="1:3">
      <c r="A4326" s="2">
        <v>4325</v>
      </c>
      <c r="B4326" s="3">
        <f>C4326/C$4</f>
        <v>0.873036019401422</v>
      </c>
      <c r="C4326" s="6">
        <v>31.678985</v>
      </c>
    </row>
    <row r="4327" ht="15.6" spans="1:3">
      <c r="A4327" s="2">
        <v>4326</v>
      </c>
      <c r="B4327" s="3">
        <f>C4327/C$4</f>
        <v>0.878982586121369</v>
      </c>
      <c r="C4327" s="6">
        <v>31.89476212</v>
      </c>
    </row>
    <row r="4328" ht="15.6" spans="1:3">
      <c r="A4328" s="2">
        <v>4327</v>
      </c>
      <c r="B4328" s="3">
        <f>C4328/C$4</f>
        <v>0.881843639420162</v>
      </c>
      <c r="C4328" s="6">
        <v>31.9985783</v>
      </c>
    </row>
    <row r="4329" ht="15.6" spans="1:3">
      <c r="A4329" s="2">
        <v>4328</v>
      </c>
      <c r="B4329" s="3">
        <f>C4329/C$4</f>
        <v>0.881799723309265</v>
      </c>
      <c r="C4329" s="6">
        <v>31.99698476</v>
      </c>
    </row>
    <row r="4330" ht="15.6" spans="1:3">
      <c r="A4330" s="2">
        <v>4329</v>
      </c>
      <c r="B4330" s="3">
        <f>C4330/C$4</f>
        <v>0.878654028550956</v>
      </c>
      <c r="C4330" s="6">
        <v>31.88284008</v>
      </c>
    </row>
    <row r="4331" ht="15.6" spans="1:3">
      <c r="A4331" s="2">
        <v>4330</v>
      </c>
      <c r="B4331" s="3">
        <f>C4331/C$4</f>
        <v>0.875739300005512</v>
      </c>
      <c r="C4331" s="6">
        <v>31.77707624</v>
      </c>
    </row>
    <row r="4332" ht="15.6" spans="1:3">
      <c r="A4332" s="2">
        <v>4331</v>
      </c>
      <c r="B4332" s="3">
        <f>C4332/C$4</f>
        <v>0.873956631207628</v>
      </c>
      <c r="C4332" s="6">
        <v>31.71239032</v>
      </c>
    </row>
    <row r="4333" ht="15.6" spans="1:3">
      <c r="A4333" s="2">
        <v>4332</v>
      </c>
      <c r="B4333" s="3">
        <f>C4333/C$4</f>
        <v>0.873240961252274</v>
      </c>
      <c r="C4333" s="6">
        <v>31.68642152</v>
      </c>
    </row>
    <row r="4334" ht="15.6" spans="1:3">
      <c r="A4334" s="2">
        <v>4333</v>
      </c>
      <c r="B4334" s="3">
        <f>C4334/C$4</f>
        <v>0.878719089455989</v>
      </c>
      <c r="C4334" s="6">
        <v>31.88520088</v>
      </c>
    </row>
    <row r="4335" ht="15.6" spans="1:3">
      <c r="A4335" s="2">
        <v>4334</v>
      </c>
      <c r="B4335" s="3">
        <f>C4335/C$4</f>
        <v>0.881964002094472</v>
      </c>
      <c r="C4335" s="6">
        <v>32.00294578</v>
      </c>
    </row>
    <row r="4336" ht="15.6" spans="1:3">
      <c r="A4336" s="2">
        <v>4335</v>
      </c>
      <c r="B4336" s="3">
        <f>C4336/C$4</f>
        <v>0.882531658490878</v>
      </c>
      <c r="C4336" s="6">
        <v>32.02354376</v>
      </c>
    </row>
    <row r="4337" ht="15.6" spans="1:3">
      <c r="A4337" s="2">
        <v>4336</v>
      </c>
      <c r="B4337" s="3">
        <f>C4337/C$4</f>
        <v>0.879514459020008</v>
      </c>
      <c r="C4337" s="6">
        <v>31.91406166</v>
      </c>
    </row>
    <row r="4338" ht="15.6" spans="1:3">
      <c r="A4338" s="2">
        <v>4337</v>
      </c>
      <c r="B4338" s="3">
        <f>C4338/C$4</f>
        <v>0.877043771151408</v>
      </c>
      <c r="C4338" s="6">
        <v>31.82441028</v>
      </c>
    </row>
    <row r="4339" ht="15.6" spans="1:3">
      <c r="A4339" s="2">
        <v>4338</v>
      </c>
      <c r="B4339" s="3">
        <f>C4339/C$4</f>
        <v>0.878423062338092</v>
      </c>
      <c r="C4339" s="6">
        <v>31.87445924</v>
      </c>
    </row>
    <row r="4340" ht="15.6" spans="1:3">
      <c r="A4340" s="2">
        <v>4339</v>
      </c>
      <c r="B4340" s="3">
        <f>C4340/C$4</f>
        <v>0.882586960260155</v>
      </c>
      <c r="C4340" s="6">
        <v>32.02555044</v>
      </c>
    </row>
    <row r="4341" ht="15.6" spans="1:3">
      <c r="A4341" s="2">
        <v>4340</v>
      </c>
      <c r="B4341" s="3">
        <f>C4341/C$4</f>
        <v>0.883831250068897</v>
      </c>
      <c r="C4341" s="6">
        <v>32.07070074</v>
      </c>
    </row>
    <row r="4342" ht="15.6" spans="1:3">
      <c r="A4342" s="2">
        <v>4341</v>
      </c>
      <c r="B4342" s="3">
        <f>C4342/C$4</f>
        <v>0.881611046684672</v>
      </c>
      <c r="C4342" s="6">
        <v>31.99013844</v>
      </c>
    </row>
    <row r="4343" ht="15.6" spans="1:3">
      <c r="A4343" s="2">
        <v>4342</v>
      </c>
      <c r="B4343" s="3">
        <f>C4343/C$4</f>
        <v>0.881012486358375</v>
      </c>
      <c r="C4343" s="6">
        <v>31.96841908</v>
      </c>
    </row>
    <row r="4344" ht="15.6" spans="1:3">
      <c r="A4344" s="2">
        <v>4343</v>
      </c>
      <c r="B4344" s="3">
        <f>C4344/C$4</f>
        <v>0.880130911095188</v>
      </c>
      <c r="C4344" s="6">
        <v>31.93643024</v>
      </c>
    </row>
    <row r="4345" ht="15.6" spans="1:3">
      <c r="A4345" s="2">
        <v>4344</v>
      </c>
      <c r="B4345" s="3">
        <f>C4345/C$4</f>
        <v>0.877639078432453</v>
      </c>
      <c r="C4345" s="6">
        <v>31.8460116</v>
      </c>
    </row>
    <row r="4346" ht="15.6" spans="1:3">
      <c r="A4346" s="2">
        <v>4345</v>
      </c>
      <c r="B4346" s="3">
        <f>C4346/C$4</f>
        <v>0.877484558783002</v>
      </c>
      <c r="C4346" s="6">
        <v>31.8404047</v>
      </c>
    </row>
    <row r="4347" ht="15.6" spans="1:3">
      <c r="A4347" s="2">
        <v>4346</v>
      </c>
      <c r="B4347" s="3">
        <f>C4347/C$4</f>
        <v>0.879041140935898</v>
      </c>
      <c r="C4347" s="6">
        <v>31.89688684</v>
      </c>
    </row>
    <row r="4348" ht="15.6" spans="1:3">
      <c r="A4348" s="2">
        <v>4347</v>
      </c>
      <c r="B4348" s="3">
        <f>C4348/C$4</f>
        <v>0.87991295706333</v>
      </c>
      <c r="C4348" s="6">
        <v>31.92852156</v>
      </c>
    </row>
    <row r="4349" ht="15.6" spans="1:3">
      <c r="A4349" s="2">
        <v>4348</v>
      </c>
      <c r="B4349" s="3">
        <f>C4349/C$4</f>
        <v>0.882045328225762</v>
      </c>
      <c r="C4349" s="6">
        <v>32.00589678</v>
      </c>
    </row>
    <row r="4350" ht="15.6" spans="1:3">
      <c r="A4350" s="2">
        <v>4349</v>
      </c>
      <c r="B4350" s="3">
        <f>C4350/C$4</f>
        <v>0.88244545279171</v>
      </c>
      <c r="C4350" s="6">
        <v>32.0204157</v>
      </c>
    </row>
    <row r="4351" ht="15.6" spans="1:3">
      <c r="A4351" s="2">
        <v>4350</v>
      </c>
      <c r="B4351" s="3">
        <f>C4351/C$4</f>
        <v>0.880708326627349</v>
      </c>
      <c r="C4351" s="6">
        <v>31.95738234</v>
      </c>
    </row>
    <row r="4352" ht="15.6" spans="1:3">
      <c r="A4352" s="2">
        <v>4351</v>
      </c>
      <c r="B4352" s="3">
        <f>C4352/C$4</f>
        <v>0.876972204155873</v>
      </c>
      <c r="C4352" s="6">
        <v>31.8218134</v>
      </c>
    </row>
    <row r="4353" ht="15.6" spans="1:3">
      <c r="A4353" s="2">
        <v>4352</v>
      </c>
      <c r="B4353" s="3">
        <f>C4353/C$4</f>
        <v>0.874504769332525</v>
      </c>
      <c r="C4353" s="6">
        <v>31.73228006</v>
      </c>
    </row>
    <row r="4354" ht="15.6" spans="1:3">
      <c r="A4354" s="2">
        <v>4353</v>
      </c>
      <c r="B4354" s="3">
        <f>C4354/C$4</f>
        <v>0.87315312903048</v>
      </c>
      <c r="C4354" s="6">
        <v>31.68323444</v>
      </c>
    </row>
    <row r="4355" ht="15.6" spans="1:3">
      <c r="A4355" s="2">
        <v>4354</v>
      </c>
      <c r="B4355" s="3">
        <f>C4355/C$4</f>
        <v>0.87525134321777</v>
      </c>
      <c r="C4355" s="6">
        <v>31.75937024</v>
      </c>
    </row>
    <row r="4356" ht="15.6" spans="1:3">
      <c r="A4356" s="2">
        <v>4355</v>
      </c>
      <c r="B4356" s="3">
        <f>C4356/C$4</f>
        <v>0.881495563578239</v>
      </c>
      <c r="C4356" s="6">
        <v>31.98594802</v>
      </c>
    </row>
    <row r="4357" ht="15.6" spans="1:3">
      <c r="A4357" s="2">
        <v>4356</v>
      </c>
      <c r="B4357" s="3">
        <f>C4357/C$4</f>
        <v>0.883867033566665</v>
      </c>
      <c r="C4357" s="6">
        <v>32.07199918</v>
      </c>
    </row>
    <row r="4358" ht="15.6" spans="1:3">
      <c r="A4358" s="2">
        <v>4357</v>
      </c>
      <c r="B4358" s="3">
        <f>C4358/C$4</f>
        <v>0.881189777324588</v>
      </c>
      <c r="C4358" s="6">
        <v>31.97485226</v>
      </c>
    </row>
    <row r="4359" ht="15.6" spans="1:3">
      <c r="A4359" s="2">
        <v>4358</v>
      </c>
      <c r="B4359" s="3">
        <f>C4359/C$4</f>
        <v>0.87606948409855</v>
      </c>
      <c r="C4359" s="6">
        <v>31.7890573</v>
      </c>
    </row>
    <row r="4360" ht="15.6" spans="1:3">
      <c r="A4360" s="2">
        <v>4359</v>
      </c>
      <c r="B4360" s="3">
        <f>C4360/C$4</f>
        <v>0.87360692884308</v>
      </c>
      <c r="C4360" s="6">
        <v>31.69970102</v>
      </c>
    </row>
    <row r="4361" ht="15.6" spans="1:3">
      <c r="A4361" s="2">
        <v>4360</v>
      </c>
      <c r="B4361" s="3">
        <f>C4361/C$4</f>
        <v>0.873826509397564</v>
      </c>
      <c r="C4361" s="6">
        <v>31.70766872</v>
      </c>
    </row>
    <row r="4362" ht="15.6" spans="1:3">
      <c r="A4362" s="2">
        <v>4361</v>
      </c>
      <c r="B4362" s="3">
        <f>C4362/C$4</f>
        <v>0.87404121038417</v>
      </c>
      <c r="C4362" s="6">
        <v>31.71545936</v>
      </c>
    </row>
    <row r="4363" ht="15.6" spans="1:3">
      <c r="A4363" s="2">
        <v>4362</v>
      </c>
      <c r="B4363" s="3">
        <f>C4363/C$4</f>
        <v>0.87852065369564</v>
      </c>
      <c r="C4363" s="6">
        <v>31.87800044</v>
      </c>
    </row>
    <row r="4364" ht="15.6" spans="1:3">
      <c r="A4364" s="2">
        <v>4363</v>
      </c>
      <c r="B4364" s="3">
        <f>C4364/C$4</f>
        <v>0.87983163093204</v>
      </c>
      <c r="C4364" s="6">
        <v>31.92557056</v>
      </c>
    </row>
    <row r="4365" ht="15.6" spans="1:3">
      <c r="A4365" s="2">
        <v>4364</v>
      </c>
      <c r="B4365" s="3">
        <f>C4365/C$4</f>
        <v>0.879410361571956</v>
      </c>
      <c r="C4365" s="6">
        <v>31.91028438</v>
      </c>
    </row>
    <row r="4366" ht="15.6" spans="1:3">
      <c r="A4366" s="2">
        <v>4365</v>
      </c>
      <c r="B4366" s="3">
        <f>C4366/C$4</f>
        <v>0.877354436972937</v>
      </c>
      <c r="C4366" s="6">
        <v>31.8356831</v>
      </c>
    </row>
    <row r="4367" ht="15.6" spans="1:3">
      <c r="A4367" s="2">
        <v>4366</v>
      </c>
      <c r="B4367" s="3">
        <f>C4367/C$4</f>
        <v>0.875944241856363</v>
      </c>
      <c r="C4367" s="6">
        <v>31.78451276</v>
      </c>
    </row>
    <row r="4368" ht="15.6" spans="1:3">
      <c r="A4368" s="2">
        <v>4367</v>
      </c>
      <c r="B4368" s="3">
        <f>C4368/C$4</f>
        <v>0.873941992503996</v>
      </c>
      <c r="C4368" s="6">
        <v>31.71185914</v>
      </c>
    </row>
    <row r="4369" ht="15.6" spans="1:3">
      <c r="A4369" s="2">
        <v>4368</v>
      </c>
      <c r="B4369" s="3">
        <f>C4369/C$4</f>
        <v>0.872634268312848</v>
      </c>
      <c r="C4369" s="6">
        <v>31.66440706</v>
      </c>
    </row>
    <row r="4370" ht="15.6" spans="1:3">
      <c r="A4370" s="2">
        <v>4369</v>
      </c>
      <c r="B4370" s="3">
        <f>C4370/C$4</f>
        <v>0.879581146447666</v>
      </c>
      <c r="C4370" s="6">
        <v>31.91648148</v>
      </c>
    </row>
    <row r="4371" ht="15.6" spans="1:3">
      <c r="A4371" s="2">
        <v>4370</v>
      </c>
      <c r="B4371" s="3">
        <f>C4371/C$4</f>
        <v>0.883273352808245</v>
      </c>
      <c r="C4371" s="6">
        <v>32.05045688</v>
      </c>
    </row>
    <row r="4372" ht="15.6" spans="1:3">
      <c r="A4372" s="2">
        <v>4371</v>
      </c>
      <c r="B4372" s="3">
        <f>C4372/C$4</f>
        <v>0.883136724907678</v>
      </c>
      <c r="C4372" s="6">
        <v>32.0454992</v>
      </c>
    </row>
    <row r="4373" ht="15.6" spans="1:3">
      <c r="A4373" s="2">
        <v>4372</v>
      </c>
      <c r="B4373" s="3">
        <f>C4373/C$4</f>
        <v>0.878696318139227</v>
      </c>
      <c r="C4373" s="6">
        <v>31.8843746</v>
      </c>
    </row>
    <row r="4374" ht="15.6" spans="1:3">
      <c r="A4374" s="2">
        <v>4373</v>
      </c>
      <c r="B4374" s="3">
        <f>C4374/C$4</f>
        <v>0.875207427106873</v>
      </c>
      <c r="C4374" s="6">
        <v>31.7577767</v>
      </c>
    </row>
    <row r="4375" ht="15.6" spans="1:3">
      <c r="A4375" s="2">
        <v>4374</v>
      </c>
      <c r="B4375" s="3">
        <f>C4375/C$4</f>
        <v>0.873053911150306</v>
      </c>
      <c r="C4375" s="6">
        <v>31.67963422</v>
      </c>
    </row>
    <row r="4376" ht="15.6" spans="1:3">
      <c r="A4376" s="2">
        <v>4375</v>
      </c>
      <c r="B4376" s="3">
        <f>C4376/C$4</f>
        <v>0.871479437248526</v>
      </c>
      <c r="C4376" s="6">
        <v>31.62250286</v>
      </c>
    </row>
    <row r="4377" ht="15.6" spans="1:3">
      <c r="A4377" s="2">
        <v>4376</v>
      </c>
      <c r="B4377" s="3">
        <f>C4377/C$4</f>
        <v>0.877738296312627</v>
      </c>
      <c r="C4377" s="6">
        <v>31.84961182</v>
      </c>
    </row>
    <row r="4378" ht="15.6" spans="1:3">
      <c r="A4378" s="2">
        <v>4377</v>
      </c>
      <c r="B4378" s="3">
        <f>C4378/C$4</f>
        <v>0.884894995866174</v>
      </c>
      <c r="C4378" s="6">
        <v>32.10929982</v>
      </c>
    </row>
    <row r="4379" ht="15.6" spans="1:3">
      <c r="A4379" s="2">
        <v>4378</v>
      </c>
      <c r="B4379" s="3">
        <f>C4379/C$4</f>
        <v>0.884213482885961</v>
      </c>
      <c r="C4379" s="6">
        <v>32.08457044</v>
      </c>
    </row>
    <row r="4380" ht="15.6" spans="1:3">
      <c r="A4380" s="2">
        <v>4379</v>
      </c>
      <c r="B4380" s="3">
        <f>C4380/C$4</f>
        <v>0.883593777765529</v>
      </c>
      <c r="C4380" s="6">
        <v>32.06208382</v>
      </c>
    </row>
    <row r="4381" ht="15.6" spans="1:3">
      <c r="A4381" s="2">
        <v>4380</v>
      </c>
      <c r="B4381" s="3">
        <f>C4381/C$4</f>
        <v>0.879366445461059</v>
      </c>
      <c r="C4381" s="6">
        <v>31.90869084</v>
      </c>
    </row>
    <row r="4382" ht="15.6" spans="1:3">
      <c r="A4382" s="2">
        <v>4381</v>
      </c>
      <c r="B4382" s="3">
        <f>C4382/C$4</f>
        <v>0.875984904922008</v>
      </c>
      <c r="C4382" s="6">
        <v>31.78598826</v>
      </c>
    </row>
    <row r="4383" ht="15.6" spans="1:3">
      <c r="A4383" s="2">
        <v>4382</v>
      </c>
      <c r="B4383" s="3">
        <f>C4383/C$4</f>
        <v>0.872143058479855</v>
      </c>
      <c r="C4383" s="6">
        <v>31.64658302</v>
      </c>
    </row>
    <row r="4384" ht="15.6" spans="1:3">
      <c r="A4384" s="2">
        <v>4383</v>
      </c>
      <c r="B4384" s="3">
        <f>C4384/C$4</f>
        <v>0.873987535137519</v>
      </c>
      <c r="C4384" s="6">
        <v>31.7135117</v>
      </c>
    </row>
    <row r="4385" ht="15.6" spans="1:3">
      <c r="A4385" s="2">
        <v>4384</v>
      </c>
      <c r="B4385" s="3">
        <f>C4385/C$4</f>
        <v>0.882656900733065</v>
      </c>
      <c r="C4385" s="6">
        <v>32.0280883</v>
      </c>
    </row>
    <row r="4386" ht="15.6" spans="1:3">
      <c r="A4386" s="2">
        <v>4385</v>
      </c>
      <c r="B4386" s="3">
        <f>C4386/C$4</f>
        <v>0.882650394642562</v>
      </c>
      <c r="C4386" s="6">
        <v>32.02785222</v>
      </c>
    </row>
    <row r="4387" ht="15.6" spans="1:3">
      <c r="A4387" s="2">
        <v>4386</v>
      </c>
      <c r="B4387" s="3">
        <f>C4387/C$4</f>
        <v>0.878144926969079</v>
      </c>
      <c r="C4387" s="6">
        <v>31.86436682</v>
      </c>
    </row>
    <row r="4388" ht="15.6" spans="1:3">
      <c r="A4388" s="2">
        <v>4387</v>
      </c>
      <c r="B4388" s="3">
        <f>C4388/C$4</f>
        <v>0.876363884693821</v>
      </c>
      <c r="C4388" s="6">
        <v>31.79973992</v>
      </c>
    </row>
    <row r="4389" ht="15.6" spans="1:3">
      <c r="A4389" s="2">
        <v>4388</v>
      </c>
      <c r="B4389" s="3">
        <f>C4389/C$4</f>
        <v>0.871648595601609</v>
      </c>
      <c r="C4389" s="6">
        <v>31.62864094</v>
      </c>
    </row>
    <row r="4390" ht="15.6" spans="1:3">
      <c r="A4390" s="2">
        <v>4389</v>
      </c>
      <c r="B4390" s="3">
        <f>C4390/C$4</f>
        <v>0.867522107699939</v>
      </c>
      <c r="C4390" s="6">
        <v>31.4789072</v>
      </c>
    </row>
    <row r="4391" ht="15.6" spans="1:3">
      <c r="A4391" s="2">
        <v>4390</v>
      </c>
      <c r="B4391" s="3">
        <f>C4391/C$4</f>
        <v>0.867539999448823</v>
      </c>
      <c r="C4391" s="6">
        <v>31.47955642</v>
      </c>
    </row>
    <row r="4392" ht="15.6" spans="1:3">
      <c r="A4392" s="2">
        <v>4391</v>
      </c>
      <c r="B4392" s="3">
        <f>C4392/C$4</f>
        <v>0.877339798269305</v>
      </c>
      <c r="C4392" s="6">
        <v>31.83515192</v>
      </c>
    </row>
    <row r="4393" ht="15.6" spans="1:3">
      <c r="A4393" s="2">
        <v>4392</v>
      </c>
      <c r="B4393" s="3">
        <f>C4393/C$4</f>
        <v>0.879712894780356</v>
      </c>
      <c r="C4393" s="6">
        <v>31.9212621</v>
      </c>
    </row>
    <row r="4394" ht="15.6" spans="1:3">
      <c r="A4394" s="2">
        <v>4393</v>
      </c>
      <c r="B4394" s="3">
        <f>C4394/C$4</f>
        <v>0.879725906961363</v>
      </c>
      <c r="C4394" s="6">
        <v>31.92173426</v>
      </c>
    </row>
    <row r="4395" ht="15.6" spans="1:3">
      <c r="A4395" s="2">
        <v>4394</v>
      </c>
      <c r="B4395" s="3">
        <f>C4395/C$4</f>
        <v>0.87746178746624</v>
      </c>
      <c r="C4395" s="6">
        <v>31.83957842</v>
      </c>
    </row>
    <row r="4396" ht="15.6" spans="1:3">
      <c r="A4396" s="2">
        <v>4395</v>
      </c>
      <c r="B4396" s="3">
        <f>C4396/C$4</f>
        <v>0.875116341839828</v>
      </c>
      <c r="C4396" s="6">
        <v>31.75447158</v>
      </c>
    </row>
    <row r="4397" ht="15.6" spans="1:3">
      <c r="A4397" s="2">
        <v>4396</v>
      </c>
      <c r="B4397" s="3">
        <f>C4397/C$4</f>
        <v>0.87246673648239</v>
      </c>
      <c r="C4397" s="6">
        <v>31.658328</v>
      </c>
    </row>
    <row r="4398" ht="15.6" spans="1:3">
      <c r="A4398" s="2">
        <v>4397</v>
      </c>
      <c r="B4398" s="3">
        <f>C4398/C$4</f>
        <v>0.871350941961087</v>
      </c>
      <c r="C4398" s="6">
        <v>31.61784028</v>
      </c>
    </row>
    <row r="4399" ht="15.6" spans="1:3">
      <c r="A4399" s="2">
        <v>4398</v>
      </c>
      <c r="B4399" s="3">
        <f>C4399/C$4</f>
        <v>0.880662783993827</v>
      </c>
      <c r="C4399" s="6">
        <v>31.95572978</v>
      </c>
    </row>
    <row r="4400" ht="15.6" spans="1:3">
      <c r="A4400" s="2">
        <v>4399</v>
      </c>
      <c r="B4400" s="3">
        <f>C4400/C$4</f>
        <v>0.883287991511878</v>
      </c>
      <c r="C4400" s="6">
        <v>32.05098806</v>
      </c>
    </row>
    <row r="4401" ht="15.6" spans="1:3">
      <c r="A4401" s="2">
        <v>4400</v>
      </c>
      <c r="B4401" s="3">
        <f>C4401/C$4</f>
        <v>0.882707322934465</v>
      </c>
      <c r="C4401" s="6">
        <v>32.02991792</v>
      </c>
    </row>
    <row r="4402" ht="15.6" spans="1:3">
      <c r="A4402" s="2">
        <v>4401</v>
      </c>
      <c r="B4402" s="3">
        <f>C4402/C$4</f>
        <v>0.880721338808356</v>
      </c>
      <c r="C4402" s="6">
        <v>31.9578545</v>
      </c>
    </row>
    <row r="4403" ht="15.6" spans="1:3">
      <c r="A4403" s="2">
        <v>4402</v>
      </c>
      <c r="B4403" s="3">
        <f>C4403/C$4</f>
        <v>0.880287057267266</v>
      </c>
      <c r="C4403" s="6">
        <v>31.94209616</v>
      </c>
    </row>
    <row r="4404" ht="15.6" spans="1:3">
      <c r="A4404" s="2">
        <v>4403</v>
      </c>
      <c r="B4404" s="3">
        <f>C4404/C$4</f>
        <v>0.886072598247258</v>
      </c>
      <c r="C4404" s="6">
        <v>32.1520303</v>
      </c>
    </row>
    <row r="4405" ht="15.6" spans="1:3">
      <c r="A4405" s="2">
        <v>4404</v>
      </c>
      <c r="B4405" s="3">
        <f>C4405/C$4</f>
        <v>0.885070660309761</v>
      </c>
      <c r="C4405" s="6">
        <v>32.11567398</v>
      </c>
    </row>
    <row r="4406" ht="15.6" spans="1:3">
      <c r="A4406" s="2">
        <v>4405</v>
      </c>
      <c r="B4406" s="3">
        <f>C4406/C$4</f>
        <v>0.881362188722923</v>
      </c>
      <c r="C4406" s="6">
        <v>31.98110838</v>
      </c>
    </row>
    <row r="4407" ht="15.6" spans="1:3">
      <c r="A4407" s="2">
        <v>4406</v>
      </c>
      <c r="B4407" s="3">
        <f>C4407/C$4</f>
        <v>0.87786516507744</v>
      </c>
      <c r="C4407" s="6">
        <v>31.85421538</v>
      </c>
    </row>
    <row r="4408" ht="15.6" spans="1:3">
      <c r="A4408" s="2">
        <v>4407</v>
      </c>
      <c r="B4408" s="3">
        <f>C4408/C$4</f>
        <v>0.875594539491815</v>
      </c>
      <c r="C4408" s="6">
        <v>31.77182346</v>
      </c>
    </row>
    <row r="4409" ht="15.6" spans="1:3">
      <c r="A4409" s="2">
        <v>4408</v>
      </c>
      <c r="B4409" s="3">
        <f>C4409/C$4</f>
        <v>0.873198671664003</v>
      </c>
      <c r="C4409" s="6">
        <v>31.684887</v>
      </c>
    </row>
    <row r="4410" ht="15.6" spans="1:3">
      <c r="A4410" s="2">
        <v>4409</v>
      </c>
      <c r="B4410" s="3">
        <f>C4410/C$4</f>
        <v>0.87841980929284</v>
      </c>
      <c r="C4410" s="6">
        <v>31.8743412</v>
      </c>
    </row>
    <row r="4411" ht="15.6" spans="1:3">
      <c r="A4411" s="2">
        <v>4410</v>
      </c>
      <c r="B4411" s="3">
        <f>C4411/C$4</f>
        <v>0.88608723695089</v>
      </c>
      <c r="C4411" s="6">
        <v>32.15256148</v>
      </c>
    </row>
    <row r="4412" ht="15.6" spans="1:3">
      <c r="A4412" s="2">
        <v>4411</v>
      </c>
      <c r="B4412" s="3">
        <f>C4412/C$4</f>
        <v>0.885592774072645</v>
      </c>
      <c r="C4412" s="6">
        <v>32.1346194</v>
      </c>
    </row>
    <row r="4413" ht="15.6" spans="1:3">
      <c r="A4413" s="2">
        <v>4412</v>
      </c>
      <c r="B4413" s="3">
        <f>C4413/C$4</f>
        <v>0.878053841702034</v>
      </c>
      <c r="C4413" s="6">
        <v>31.8610617</v>
      </c>
    </row>
    <row r="4414" ht="15.6" spans="1:3">
      <c r="A4414" s="2">
        <v>4413</v>
      </c>
      <c r="B4414" s="3">
        <f>C4414/C$4</f>
        <v>0.878182928402139</v>
      </c>
      <c r="C4414" s="6">
        <v>31.86574574</v>
      </c>
    </row>
    <row r="4415" ht="15.6" spans="1:3">
      <c r="A4415" s="2">
        <v>4414</v>
      </c>
      <c r="B4415" s="3">
        <f>C4415/C$4</f>
        <v>0.873087033015488</v>
      </c>
      <c r="C4415" s="6">
        <v>31.68083608</v>
      </c>
    </row>
    <row r="4416" ht="15.6" spans="1:3">
      <c r="A4416" s="2">
        <v>4415</v>
      </c>
      <c r="B4416" s="3">
        <f>C4416/C$4</f>
        <v>0.872063950283856</v>
      </c>
      <c r="C4416" s="6">
        <v>31.6437125</v>
      </c>
    </row>
    <row r="4417" ht="15.6" spans="1:3">
      <c r="A4417" s="2">
        <v>4416</v>
      </c>
      <c r="B4417" s="3">
        <f>C4417/C$4</f>
        <v>0.87491687096952</v>
      </c>
      <c r="C4417" s="6">
        <v>31.74723358</v>
      </c>
    </row>
    <row r="4418" ht="15.6" spans="1:3">
      <c r="A4418" s="2">
        <v>4417</v>
      </c>
      <c r="B4418" s="3">
        <f>C4418/C$4</f>
        <v>0.884014012015653</v>
      </c>
      <c r="C4418" s="6">
        <v>32.07733244</v>
      </c>
    </row>
    <row r="4419" ht="15.6" spans="1:3">
      <c r="A4419" s="2">
        <v>4418</v>
      </c>
      <c r="B4419" s="3">
        <f>C4419/C$4</f>
        <v>0.883363402965331</v>
      </c>
      <c r="C4419" s="6">
        <v>32.05372444</v>
      </c>
    </row>
    <row r="4420" ht="15.6" spans="1:3">
      <c r="A4420" s="2">
        <v>4419</v>
      </c>
      <c r="B4420" s="3">
        <f>C4420/C$4</f>
        <v>0.879902162817616</v>
      </c>
      <c r="C4420" s="6">
        <v>31.92812988</v>
      </c>
    </row>
    <row r="4421" ht="15.6" spans="1:3">
      <c r="A4421" s="2">
        <v>4420</v>
      </c>
      <c r="B4421" s="3">
        <f>C4421/C$4</f>
        <v>0.874298792371714</v>
      </c>
      <c r="C4421" s="6">
        <v>31.72480598</v>
      </c>
    </row>
    <row r="4422" ht="15.6" spans="1:3">
      <c r="A4422" s="2">
        <v>4421</v>
      </c>
      <c r="B4422" s="3">
        <f>C4422/C$4</f>
        <v>0.87251612357383</v>
      </c>
      <c r="C4422" s="6">
        <v>31.66012006</v>
      </c>
    </row>
    <row r="4423" ht="15.6" spans="1:3">
      <c r="A4423" s="2">
        <v>4422</v>
      </c>
      <c r="B4423" s="3">
        <f>C4423/C$4</f>
        <v>0.873189503940914</v>
      </c>
      <c r="C4423" s="6">
        <v>31.68455434</v>
      </c>
    </row>
    <row r="4424" ht="15.6" spans="1:3">
      <c r="A4424" s="2">
        <v>4423</v>
      </c>
      <c r="B4424" s="3">
        <f>C4424/C$4</f>
        <v>0.873809209061346</v>
      </c>
      <c r="C4424" s="6">
        <v>31.70704096</v>
      </c>
    </row>
    <row r="4425" ht="15.6" spans="1:3">
      <c r="A4425" s="2">
        <v>4424</v>
      </c>
      <c r="B4425" s="3">
        <f>C4425/C$4</f>
        <v>0.880029031582428</v>
      </c>
      <c r="C4425" s="6">
        <v>31.93273344</v>
      </c>
    </row>
    <row r="4426" ht="15.6" spans="1:3">
      <c r="A4426" s="2">
        <v>4425</v>
      </c>
      <c r="B4426" s="3">
        <f>C4426/C$4</f>
        <v>0.881543324147054</v>
      </c>
      <c r="C4426" s="6">
        <v>31.98768106</v>
      </c>
    </row>
    <row r="4427" ht="15.6" spans="1:3">
      <c r="A4427" s="2">
        <v>4426</v>
      </c>
      <c r="B4427" s="3">
        <f>C4427/C$4</f>
        <v>0.877421715813261</v>
      </c>
      <c r="C4427" s="6">
        <v>31.83812438</v>
      </c>
    </row>
    <row r="4428" ht="15.6" spans="1:3">
      <c r="A4428" s="2">
        <v>4427</v>
      </c>
      <c r="B4428" s="3">
        <f>C4428/C$4</f>
        <v>0.873287095298462</v>
      </c>
      <c r="C4428" s="6">
        <v>31.68809554</v>
      </c>
    </row>
    <row r="4429" ht="15.6" spans="1:3">
      <c r="A4429" s="2">
        <v>4428</v>
      </c>
      <c r="B4429" s="3">
        <f>C4429/C$4</f>
        <v>0.872995947748443</v>
      </c>
      <c r="C4429" s="6">
        <v>31.67753096</v>
      </c>
    </row>
    <row r="4430" ht="15.6" spans="1:3">
      <c r="A4430" s="2">
        <v>4429</v>
      </c>
      <c r="B4430" s="3">
        <f>C4430/C$4</f>
        <v>0.874648494736262</v>
      </c>
      <c r="C4430" s="6">
        <v>31.73749528</v>
      </c>
    </row>
    <row r="4431" ht="15.6" spans="1:3">
      <c r="A4431" s="2">
        <v>4430</v>
      </c>
      <c r="B4431" s="3">
        <f>C4431/C$4</f>
        <v>0.874718435209172</v>
      </c>
      <c r="C4431" s="6">
        <v>31.74003314</v>
      </c>
    </row>
    <row r="4432" ht="15.6" spans="1:3">
      <c r="A4432" s="2">
        <v>4431</v>
      </c>
      <c r="B4432" s="3">
        <f>C4432/C$4</f>
        <v>0.879044985393816</v>
      </c>
      <c r="C4432" s="6">
        <v>31.89702634</v>
      </c>
    </row>
    <row r="4433" ht="15.6" spans="1:3">
      <c r="A4433" s="2">
        <v>4432</v>
      </c>
      <c r="B4433" s="3">
        <f>C4433/C$4</f>
        <v>0.881888146943725</v>
      </c>
      <c r="C4433" s="6">
        <v>32.0001933</v>
      </c>
    </row>
    <row r="4434" ht="15.6" spans="1:3">
      <c r="A4434" s="2">
        <v>4433</v>
      </c>
      <c r="B4434" s="3">
        <f>C4434/C$4</f>
        <v>0.876645864520752</v>
      </c>
      <c r="C4434" s="6">
        <v>31.80997184</v>
      </c>
    </row>
    <row r="4435" ht="15.6" spans="1:3">
      <c r="A4435" s="2">
        <v>4434</v>
      </c>
      <c r="B4435" s="3">
        <f>C4435/C$4</f>
        <v>0.875697601829907</v>
      </c>
      <c r="C4435" s="6">
        <v>31.77556318</v>
      </c>
    </row>
    <row r="4436" ht="15.6" spans="1:3">
      <c r="A4436" s="2">
        <v>4435</v>
      </c>
      <c r="B4436" s="3">
        <f>C4436/C$4</f>
        <v>0.87697604861379</v>
      </c>
      <c r="C4436" s="6">
        <v>31.8219529</v>
      </c>
    </row>
    <row r="4437" ht="15.6" spans="1:3">
      <c r="A4437" s="2">
        <v>4436</v>
      </c>
      <c r="B4437" s="3">
        <f>C4437/C$4</f>
        <v>0.87741846276801</v>
      </c>
      <c r="C4437" s="6">
        <v>31.83800634</v>
      </c>
    </row>
    <row r="4438" ht="15.6" spans="1:3">
      <c r="A4438" s="2">
        <v>4437</v>
      </c>
      <c r="B4438" s="3">
        <f>C4438/C$4</f>
        <v>0.878043047456319</v>
      </c>
      <c r="C4438" s="6">
        <v>31.86067002</v>
      </c>
    </row>
    <row r="4439" ht="15.6" spans="1:3">
      <c r="A4439" s="2">
        <v>4438</v>
      </c>
      <c r="B4439" s="3">
        <f>C4439/C$4</f>
        <v>0.8783569663231</v>
      </c>
      <c r="C4439" s="6">
        <v>31.87206088</v>
      </c>
    </row>
    <row r="4440" ht="15.6" spans="1:3">
      <c r="A4440" s="2">
        <v>4439</v>
      </c>
      <c r="B4440" s="3">
        <f>C4440/C$4</f>
        <v>0.876419777875765</v>
      </c>
      <c r="C4440" s="6">
        <v>31.80176806</v>
      </c>
    </row>
    <row r="4441" ht="15.6" spans="1:3">
      <c r="A4441" s="2">
        <v>4440</v>
      </c>
      <c r="B4441" s="3">
        <f>C4441/C$4</f>
        <v>0.875282838560326</v>
      </c>
      <c r="C4441" s="6">
        <v>31.76051308</v>
      </c>
    </row>
    <row r="4442" ht="15.6" spans="1:3">
      <c r="A4442" s="2">
        <v>4441</v>
      </c>
      <c r="B4442" s="3">
        <f>C4442/C$4</f>
        <v>0.874529758584578</v>
      </c>
      <c r="C4442" s="6">
        <v>31.73318682</v>
      </c>
    </row>
    <row r="4443" ht="15.6" spans="1:3">
      <c r="A4443" s="2">
        <v>4442</v>
      </c>
      <c r="B4443" s="3">
        <f>C4443/C$4</f>
        <v>0.875155969795513</v>
      </c>
      <c r="C4443" s="6">
        <v>31.75590952</v>
      </c>
    </row>
    <row r="4444" ht="15.6" spans="1:3">
      <c r="A4444" s="2">
        <v>4443</v>
      </c>
      <c r="B4444" s="3">
        <f>C4444/C$4</f>
        <v>0.877325750978339</v>
      </c>
      <c r="C4444" s="6">
        <v>31.8346422</v>
      </c>
    </row>
    <row r="4445" ht="15.6" spans="1:3">
      <c r="A4445" s="2">
        <v>4444</v>
      </c>
      <c r="B4445" s="3">
        <f>C4445/C$4</f>
        <v>0.877533945874442</v>
      </c>
      <c r="C4445" s="6">
        <v>31.84219676</v>
      </c>
    </row>
    <row r="4446" ht="15.6" spans="1:3">
      <c r="A4446" s="2">
        <v>4445</v>
      </c>
      <c r="B4446" s="3">
        <f>C4446/C$4</f>
        <v>0.881985738301273</v>
      </c>
      <c r="C4446" s="6">
        <v>32.0037345</v>
      </c>
    </row>
    <row r="4447" ht="15.6" spans="1:3">
      <c r="A4447" s="2">
        <v>4446</v>
      </c>
      <c r="B4447" s="3">
        <f>C4447/C$4</f>
        <v>0.889965458303478</v>
      </c>
      <c r="C4447" s="6">
        <v>32.29328662</v>
      </c>
    </row>
    <row r="4448" ht="15.6" spans="1:3">
      <c r="A4448" s="2">
        <v>4447</v>
      </c>
      <c r="B4448" s="3">
        <f>C4448/C$4</f>
        <v>0.889366897977181</v>
      </c>
      <c r="C4448" s="6">
        <v>32.27156726</v>
      </c>
    </row>
    <row r="4449" ht="15.6" spans="1:3">
      <c r="A4449" s="2">
        <v>4448</v>
      </c>
      <c r="B4449" s="3">
        <f>C4449/C$4</f>
        <v>0.882146764041228</v>
      </c>
      <c r="C4449" s="6">
        <v>32.00957748</v>
      </c>
    </row>
    <row r="4450" ht="15.6" spans="1:3">
      <c r="A4450" s="2">
        <v>4449</v>
      </c>
      <c r="B4450" s="3">
        <f>C4450/C$4</f>
        <v>0.879518303477925</v>
      </c>
      <c r="C4450" s="6">
        <v>31.91420116</v>
      </c>
    </row>
    <row r="4451" ht="15.6" spans="1:3">
      <c r="A4451" s="2">
        <v>4450</v>
      </c>
      <c r="B4451" s="3">
        <f>C4451/C$4</f>
        <v>0.880342950449209</v>
      </c>
      <c r="C4451" s="6">
        <v>31.9441243</v>
      </c>
    </row>
    <row r="4452" ht="15.6" spans="1:3">
      <c r="A4452" s="2">
        <v>4451</v>
      </c>
      <c r="B4452" s="3">
        <f>C4452/C$4</f>
        <v>0.883854612798324</v>
      </c>
      <c r="C4452" s="6">
        <v>32.07154848</v>
      </c>
    </row>
    <row r="4453" ht="15.6" spans="1:3">
      <c r="A4453" s="2">
        <v>4452</v>
      </c>
      <c r="B4453" s="3">
        <f>C4453/C$4</f>
        <v>0.886473314225872</v>
      </c>
      <c r="C4453" s="6">
        <v>32.16657068</v>
      </c>
    </row>
    <row r="4454" ht="15.6" spans="1:3">
      <c r="A4454" s="2">
        <v>4453</v>
      </c>
      <c r="B4454" s="3">
        <f>C4454/C$4</f>
        <v>0.883729370556137</v>
      </c>
      <c r="C4454" s="6">
        <v>32.06700394</v>
      </c>
    </row>
    <row r="4455" ht="15.6" spans="1:3">
      <c r="A4455" s="2">
        <v>4454</v>
      </c>
      <c r="B4455" s="3">
        <f>C4455/C$4</f>
        <v>0.880557651435815</v>
      </c>
      <c r="C4455" s="6">
        <v>31.95191494</v>
      </c>
    </row>
    <row r="4456" ht="15.6" spans="1:3">
      <c r="A4456" s="2">
        <v>4455</v>
      </c>
      <c r="B4456" s="3">
        <f>C4456/C$4</f>
        <v>0.876829661577468</v>
      </c>
      <c r="C4456" s="6">
        <v>31.8166411</v>
      </c>
    </row>
    <row r="4457" ht="15.6" spans="1:3">
      <c r="A4457" s="2">
        <v>4456</v>
      </c>
      <c r="B4457" s="3">
        <f>C4457/C$4</f>
        <v>0.876029412445571</v>
      </c>
      <c r="C4457" s="6">
        <v>31.78760326</v>
      </c>
    </row>
    <row r="4458" ht="15.6" spans="1:3">
      <c r="A4458" s="2">
        <v>4457</v>
      </c>
      <c r="B4458" s="3">
        <f>C4458/C$4</f>
        <v>0.877272075731687</v>
      </c>
      <c r="C4458" s="6">
        <v>31.83269454</v>
      </c>
    </row>
    <row r="4459" ht="15.6" spans="1:3">
      <c r="A4459" s="2">
        <v>4458</v>
      </c>
      <c r="B4459" s="3">
        <f>C4459/C$4</f>
        <v>0.878096722702971</v>
      </c>
      <c r="C4459" s="6">
        <v>31.86261768</v>
      </c>
    </row>
    <row r="4460" ht="15.6" spans="1:3">
      <c r="A4460" s="2">
        <v>4459</v>
      </c>
      <c r="B4460" s="3">
        <f>C4460/C$4</f>
        <v>0.878069071818332</v>
      </c>
      <c r="C4460" s="6">
        <v>31.86161434</v>
      </c>
    </row>
    <row r="4461" ht="15.6" spans="1:3">
      <c r="A4461" s="2">
        <v>4460</v>
      </c>
      <c r="B4461" s="3">
        <f>C4461/C$4</f>
        <v>0.882704661301879</v>
      </c>
      <c r="C4461" s="6">
        <v>32.02982134</v>
      </c>
    </row>
    <row r="4462" ht="15.6" spans="1:3">
      <c r="A4462" s="2">
        <v>4461</v>
      </c>
      <c r="B4462" s="3">
        <f>C4462/C$4</f>
        <v>0.882808758749931</v>
      </c>
      <c r="C4462" s="6">
        <v>32.03359862</v>
      </c>
    </row>
    <row r="4463" ht="15.6" spans="1:3">
      <c r="A4463" s="2">
        <v>4462</v>
      </c>
      <c r="B4463" s="3">
        <f>C4463/C$4</f>
        <v>0.880985426886402</v>
      </c>
      <c r="C4463" s="6">
        <v>31.9674372</v>
      </c>
    </row>
    <row r="4464" ht="15.6" spans="1:3">
      <c r="A4464" s="2">
        <v>4463</v>
      </c>
      <c r="B4464" s="3">
        <f>C4464/C$4</f>
        <v>0.882076823568318</v>
      </c>
      <c r="C4464" s="6">
        <v>32.00703962</v>
      </c>
    </row>
    <row r="4465" ht="15.6" spans="1:3">
      <c r="A4465" s="2">
        <v>4464</v>
      </c>
      <c r="B4465" s="3">
        <f>C4465/C$4</f>
        <v>0.883428463870363</v>
      </c>
      <c r="C4465" s="6">
        <v>32.05608524</v>
      </c>
    </row>
    <row r="4466" ht="15.6" spans="1:3">
      <c r="A4466" s="2">
        <v>4465</v>
      </c>
      <c r="B4466" s="3">
        <f>C4466/C$4</f>
        <v>0.884004252879899</v>
      </c>
      <c r="C4466" s="6">
        <v>32.07697832</v>
      </c>
    </row>
    <row r="4467" ht="15.6" spans="1:3">
      <c r="A4467" s="2">
        <v>4466</v>
      </c>
      <c r="B4467" s="3">
        <f>C4467/C$4</f>
        <v>0.884244978228518</v>
      </c>
      <c r="C4467" s="6">
        <v>32.08571328</v>
      </c>
    </row>
    <row r="4468" ht="15.6" spans="1:3">
      <c r="A4468" s="2">
        <v>4467</v>
      </c>
      <c r="B4468" s="3">
        <f>C4468/C$4</f>
        <v>0.885139565672711</v>
      </c>
      <c r="C4468" s="6">
        <v>32.11817428</v>
      </c>
    </row>
    <row r="4469" ht="15.6" spans="1:3">
      <c r="A4469" s="2">
        <v>4468</v>
      </c>
      <c r="B4469" s="3">
        <f>C4469/C$4</f>
        <v>0.883060869756931</v>
      </c>
      <c r="C4469" s="6">
        <v>32.04274672</v>
      </c>
    </row>
    <row r="4470" ht="15.6" spans="1:3">
      <c r="A4470" s="2">
        <v>4469</v>
      </c>
      <c r="B4470" s="3">
        <f>C4470/C$4</f>
        <v>0.883451235187124</v>
      </c>
      <c r="C4470" s="6">
        <v>32.05691152</v>
      </c>
    </row>
    <row r="4471" ht="15.6" spans="1:3">
      <c r="A4471" s="2">
        <v>4470</v>
      </c>
      <c r="B4471" s="3">
        <f>C4471/C$4</f>
        <v>0.883797684506421</v>
      </c>
      <c r="C4471" s="6">
        <v>32.06948278</v>
      </c>
    </row>
    <row r="4472" ht="15.6" spans="1:3">
      <c r="A4472" s="2">
        <v>4471</v>
      </c>
      <c r="B4472" s="3">
        <f>C4472/C$4</f>
        <v>0.883737503169266</v>
      </c>
      <c r="C4472" s="6">
        <v>32.06729904</v>
      </c>
    </row>
    <row r="4473" ht="15.6" spans="1:3">
      <c r="A4473" s="2">
        <v>4472</v>
      </c>
      <c r="B4473" s="3">
        <f>C4473/C$4</f>
        <v>0.883404066030976</v>
      </c>
      <c r="C4473" s="6">
        <v>32.05519994</v>
      </c>
    </row>
    <row r="4474" ht="15.6" spans="1:3">
      <c r="A4474" s="2">
        <v>4473</v>
      </c>
      <c r="B4474" s="3">
        <f>C4474/C$4</f>
        <v>0.883789551893292</v>
      </c>
      <c r="C4474" s="6">
        <v>32.06918768</v>
      </c>
    </row>
    <row r="4475" ht="15.6" spans="1:3">
      <c r="A4475" s="2">
        <v>4474</v>
      </c>
      <c r="B4475" s="3">
        <f>C4475/C$4</f>
        <v>0.883719611420383</v>
      </c>
      <c r="C4475" s="6">
        <v>32.06664982</v>
      </c>
    </row>
    <row r="4476" ht="15.6" spans="1:3">
      <c r="A4476" s="2">
        <v>4475</v>
      </c>
      <c r="B4476" s="3">
        <f>C4476/C$4</f>
        <v>0.884394618310092</v>
      </c>
      <c r="C4476" s="6">
        <v>32.09114312</v>
      </c>
    </row>
    <row r="4477" ht="15.6" spans="1:3">
      <c r="A4477" s="2">
        <v>4476</v>
      </c>
      <c r="B4477" s="3">
        <f>C4477/C$4</f>
        <v>0.883939191974866</v>
      </c>
      <c r="C4477" s="6">
        <v>32.07461752</v>
      </c>
    </row>
    <row r="4478" ht="15.6" spans="1:3">
      <c r="A4478" s="2">
        <v>4477</v>
      </c>
      <c r="B4478" s="3">
        <f>C4478/C$4</f>
        <v>0.88289821749435</v>
      </c>
      <c r="C4478" s="6">
        <v>32.03684472</v>
      </c>
    </row>
    <row r="4479" ht="15.6" spans="1:3">
      <c r="A4479" s="2">
        <v>4478</v>
      </c>
      <c r="B4479" s="3">
        <f>C4479/C$4</f>
        <v>0.88238260982197</v>
      </c>
      <c r="C4479" s="6">
        <v>32.01813538</v>
      </c>
    </row>
    <row r="4480" ht="15.6" spans="1:3">
      <c r="A4480" s="2">
        <v>4479</v>
      </c>
      <c r="B4480" s="3">
        <f>C4480/C$4</f>
        <v>0.881683205092873</v>
      </c>
      <c r="C4480" s="6">
        <v>31.99275678</v>
      </c>
    </row>
    <row r="4481" ht="15.6" spans="1:3">
      <c r="A4481" s="2">
        <v>4480</v>
      </c>
      <c r="B4481" s="3">
        <f>C4481/C$4</f>
        <v>0.88185886953646</v>
      </c>
      <c r="C4481" s="6">
        <v>31.99913094</v>
      </c>
    </row>
    <row r="4482" ht="15.6" spans="1:3">
      <c r="A4482" s="2">
        <v>4481</v>
      </c>
      <c r="B4482" s="3">
        <f>C4482/C$4</f>
        <v>0.881917424350989</v>
      </c>
      <c r="C4482" s="6">
        <v>32.00125566</v>
      </c>
    </row>
    <row r="4483" ht="15.6" spans="1:3">
      <c r="A4483" s="2">
        <v>4482</v>
      </c>
      <c r="B4483" s="3">
        <f>C4483/C$4</f>
        <v>0.882376103731467</v>
      </c>
      <c r="C4483" s="6">
        <v>32.0178993</v>
      </c>
    </row>
    <row r="4484" ht="15.6" spans="1:3">
      <c r="A4484" s="2">
        <v>4483</v>
      </c>
      <c r="B4484" s="3">
        <f>C4484/C$4</f>
        <v>0.882426525932867</v>
      </c>
      <c r="C4484" s="6">
        <v>32.01972892</v>
      </c>
    </row>
    <row r="4485" ht="15.6" spans="1:3">
      <c r="A4485" s="2">
        <v>4484</v>
      </c>
      <c r="B4485" s="3">
        <f>C4485/C$4</f>
        <v>0.882756710025905</v>
      </c>
      <c r="C4485" s="6">
        <v>32.03170998</v>
      </c>
    </row>
    <row r="4486" ht="15.6" spans="1:3">
      <c r="A4486" s="2">
        <v>4485</v>
      </c>
      <c r="B4486" s="3">
        <f>C4486/C$4</f>
        <v>0.883288582924544</v>
      </c>
      <c r="C4486" s="6">
        <v>32.05100952</v>
      </c>
    </row>
    <row r="4487" ht="15.6" spans="1:3">
      <c r="A4487" s="2">
        <v>4486</v>
      </c>
      <c r="B4487" s="3">
        <f>C4487/C$4</f>
        <v>0.883638285289092</v>
      </c>
      <c r="C4487" s="6">
        <v>32.06369882</v>
      </c>
    </row>
    <row r="4488" ht="15.6" spans="1:3">
      <c r="A4488" s="2">
        <v>4487</v>
      </c>
      <c r="B4488" s="3">
        <f>C4488/C$4</f>
        <v>0.884303533043047</v>
      </c>
      <c r="C4488" s="6">
        <v>32.087838</v>
      </c>
    </row>
    <row r="4489" ht="15.6" spans="1:3">
      <c r="A4489" s="2">
        <v>4488</v>
      </c>
      <c r="B4489" s="3">
        <f>C4489/C$4</f>
        <v>0.88494600948024</v>
      </c>
      <c r="C4489" s="6">
        <v>32.1111509</v>
      </c>
    </row>
    <row r="4490" ht="15.6" spans="1:3">
      <c r="A4490" s="2">
        <v>4489</v>
      </c>
      <c r="B4490" s="3">
        <f>C4490/C$4</f>
        <v>0.881255429642286</v>
      </c>
      <c r="C4490" s="6">
        <v>31.97723452</v>
      </c>
    </row>
    <row r="4491" ht="15.6" spans="1:3">
      <c r="A4491" s="2">
        <v>4490</v>
      </c>
      <c r="B4491" s="3">
        <f>C4491/C$4</f>
        <v>0.876740202833049</v>
      </c>
      <c r="C4491" s="6">
        <v>31.813395</v>
      </c>
    </row>
    <row r="4492" ht="15.6" spans="1:3">
      <c r="A4492" s="2">
        <v>4491</v>
      </c>
      <c r="B4492" s="3">
        <f>C4492/C$4</f>
        <v>0.871047373642727</v>
      </c>
      <c r="C4492" s="6">
        <v>31.606825</v>
      </c>
    </row>
    <row r="4493" ht="15.6" spans="1:3">
      <c r="A4493" s="2">
        <v>4492</v>
      </c>
      <c r="B4493" s="3">
        <f>C4493/C$4</f>
        <v>0.871564607837733</v>
      </c>
      <c r="C4493" s="6">
        <v>31.62559336</v>
      </c>
    </row>
    <row r="4494" ht="15.6" spans="1:3">
      <c r="A4494" s="2">
        <v>4493</v>
      </c>
      <c r="B4494" s="3">
        <f>C4494/C$4</f>
        <v>0.871740272281321</v>
      </c>
      <c r="C4494" s="6">
        <v>31.63196752</v>
      </c>
    </row>
    <row r="4495" ht="15.6" spans="1:3">
      <c r="A4495" s="2">
        <v>4494</v>
      </c>
      <c r="B4495" s="3">
        <f>C4495/C$4</f>
        <v>0.872026540263462</v>
      </c>
      <c r="C4495" s="6">
        <v>31.64235504</v>
      </c>
    </row>
    <row r="4496" ht="15.6" spans="1:3">
      <c r="A4496" s="2">
        <v>4495</v>
      </c>
      <c r="B4496" s="3">
        <f>C4496/C$4</f>
        <v>0.873104924764372</v>
      </c>
      <c r="C4496" s="6">
        <v>31.6814853</v>
      </c>
    </row>
    <row r="4497" ht="15.6" spans="1:3">
      <c r="A4497" s="2">
        <v>4496</v>
      </c>
      <c r="B4497" s="3">
        <f>C4497/C$4</f>
        <v>0.874306924984843</v>
      </c>
      <c r="C4497" s="6">
        <v>31.72510108</v>
      </c>
    </row>
    <row r="4498" ht="15.6" spans="1:3">
      <c r="A4498" s="2">
        <v>4497</v>
      </c>
      <c r="B4498" s="3">
        <f>C4498/C$4</f>
        <v>0.874572048172849</v>
      </c>
      <c r="C4498" s="6">
        <v>31.73472134</v>
      </c>
    </row>
    <row r="4499" ht="15.6" spans="1:3">
      <c r="A4499" s="2">
        <v>4498</v>
      </c>
      <c r="B4499" s="3">
        <f>C4499/C$4</f>
        <v>0.882667251281486</v>
      </c>
      <c r="C4499" s="6">
        <v>32.02846388</v>
      </c>
    </row>
    <row r="4500" ht="15.6" spans="1:3">
      <c r="A4500" s="2">
        <v>4499</v>
      </c>
      <c r="B4500" s="3">
        <f>C4500/C$4</f>
        <v>0.883698466626247</v>
      </c>
      <c r="C4500" s="6">
        <v>32.06588256</v>
      </c>
    </row>
    <row r="4501" ht="15.6" spans="1:3">
      <c r="A4501" s="2">
        <v>4500</v>
      </c>
      <c r="B4501" s="3">
        <f>C4501/C$4</f>
        <v>0.884264496500028</v>
      </c>
      <c r="C4501" s="6">
        <v>32.08642152</v>
      </c>
    </row>
    <row r="4502" ht="15.6" spans="1:3">
      <c r="A4502" s="2">
        <v>4501</v>
      </c>
      <c r="B4502" s="3">
        <f>C4502/C$4</f>
        <v>0.881614891142589</v>
      </c>
      <c r="C4502" s="6">
        <v>31.99027794</v>
      </c>
    </row>
    <row r="4503" ht="15.6" spans="1:3">
      <c r="A4503" s="2">
        <v>4502</v>
      </c>
      <c r="B4503" s="3">
        <f>C4503/C$4</f>
        <v>0.881029342997299</v>
      </c>
      <c r="C4503" s="6">
        <v>31.96903074</v>
      </c>
    </row>
    <row r="4504" ht="15.6" spans="1:3">
      <c r="A4504" s="2">
        <v>4503</v>
      </c>
      <c r="B4504" s="3">
        <f>C4504/C$4</f>
        <v>0.882367971118338</v>
      </c>
      <c r="C4504" s="6">
        <v>32.0176042</v>
      </c>
    </row>
    <row r="4505" ht="15.6" spans="1:3">
      <c r="A4505" s="2">
        <v>4504</v>
      </c>
      <c r="B4505" s="3">
        <f>C4505/C$4</f>
        <v>0.882678636939867</v>
      </c>
      <c r="C4505" s="6">
        <v>32.02887702</v>
      </c>
    </row>
    <row r="4506" ht="15.6" spans="1:3">
      <c r="A4506" s="2">
        <v>4505</v>
      </c>
      <c r="B4506" s="3">
        <f>C4506/C$4</f>
        <v>0.883182858953866</v>
      </c>
      <c r="C4506" s="6">
        <v>32.04717322</v>
      </c>
    </row>
    <row r="4507" ht="15.6" spans="1:3">
      <c r="A4507" s="2">
        <v>4506</v>
      </c>
      <c r="B4507" s="3">
        <f>C4507/C$4</f>
        <v>0.883254425949402</v>
      </c>
      <c r="C4507" s="6">
        <v>32.0497701</v>
      </c>
    </row>
    <row r="4508" ht="15.6" spans="1:3">
      <c r="A4508" s="2">
        <v>4507</v>
      </c>
      <c r="B4508" s="3">
        <f>C4508/C$4</f>
        <v>0.885222518326627</v>
      </c>
      <c r="C4508" s="6">
        <v>32.1211843</v>
      </c>
    </row>
    <row r="4509" ht="15.6" spans="1:3">
      <c r="A4509" s="2">
        <v>4508</v>
      </c>
      <c r="B4509" s="3">
        <f>C4509/C$4</f>
        <v>0.88215001708648</v>
      </c>
      <c r="C4509" s="6">
        <v>32.00969552</v>
      </c>
    </row>
    <row r="4510" ht="15.6" spans="1:3">
      <c r="A4510" s="2">
        <v>4509</v>
      </c>
      <c r="B4510" s="3">
        <f>C4510/C$4</f>
        <v>0.880357589152841</v>
      </c>
      <c r="C4510" s="6">
        <v>31.94465548</v>
      </c>
    </row>
    <row r="4511" ht="15.6" spans="1:3">
      <c r="A4511" s="2">
        <v>4510</v>
      </c>
      <c r="B4511" s="3">
        <f>C4511/C$4</f>
        <v>0.880266503885796</v>
      </c>
      <c r="C4511" s="6">
        <v>31.94135036</v>
      </c>
    </row>
    <row r="4512" ht="15.6" spans="1:3">
      <c r="A4512" s="2">
        <v>4511</v>
      </c>
      <c r="B4512" s="3">
        <f>C4512/C$4</f>
        <v>0.881435973653751</v>
      </c>
      <c r="C4512" s="6">
        <v>31.98378574</v>
      </c>
    </row>
    <row r="4513" ht="15.6" spans="1:3">
      <c r="A4513" s="2">
        <v>4512</v>
      </c>
      <c r="B4513" s="3">
        <f>C4513/C$4</f>
        <v>0.881795435154054</v>
      </c>
      <c r="C4513" s="6">
        <v>31.99682916</v>
      </c>
    </row>
    <row r="4514" ht="15.6" spans="1:3">
      <c r="A4514" s="2">
        <v>4513</v>
      </c>
      <c r="B4514" s="3">
        <f>C4514/C$4</f>
        <v>0.882556647742931</v>
      </c>
      <c r="C4514" s="6">
        <v>32.02445052</v>
      </c>
    </row>
    <row r="4515" ht="15.6" spans="1:3">
      <c r="A4515" s="2">
        <v>4514</v>
      </c>
      <c r="B4515" s="3">
        <f>C4515/C$4</f>
        <v>0.883137316320344</v>
      </c>
      <c r="C4515" s="6">
        <v>32.04552066</v>
      </c>
    </row>
    <row r="4516" ht="15.6" spans="1:3">
      <c r="A4516" s="2">
        <v>4515</v>
      </c>
      <c r="B4516" s="3">
        <f>C4516/C$4</f>
        <v>0.882590804718073</v>
      </c>
      <c r="C4516" s="6">
        <v>32.02568994</v>
      </c>
    </row>
    <row r="4517" ht="15.6" spans="1:3">
      <c r="A4517" s="2">
        <v>4516</v>
      </c>
      <c r="B4517" s="3">
        <f>C4517/C$4</f>
        <v>0.882678636939867</v>
      </c>
      <c r="C4517" s="6">
        <v>32.02887702</v>
      </c>
    </row>
    <row r="4518" ht="15.6" spans="1:3">
      <c r="A4518" s="2">
        <v>4517</v>
      </c>
      <c r="B4518" s="3">
        <f>C4518/C$4</f>
        <v>0.880643857134983</v>
      </c>
      <c r="C4518" s="6">
        <v>31.955043</v>
      </c>
    </row>
    <row r="4519" ht="15.6" spans="1:3">
      <c r="A4519" s="2">
        <v>4518</v>
      </c>
      <c r="B4519" s="3">
        <f>C4519/C$4</f>
        <v>0.880941510775506</v>
      </c>
      <c r="C4519" s="6">
        <v>31.96584366</v>
      </c>
    </row>
    <row r="4520" ht="15.6" spans="1:3">
      <c r="A4520" s="2">
        <v>4519</v>
      </c>
      <c r="B4520" s="3">
        <f>C4520/C$4</f>
        <v>0.881008198203164</v>
      </c>
      <c r="C4520" s="6">
        <v>31.96826348</v>
      </c>
    </row>
    <row r="4521" ht="15.6" spans="1:3">
      <c r="A4521" s="2">
        <v>4520</v>
      </c>
      <c r="B4521" s="3">
        <f>C4521/C$4</f>
        <v>0.880752834150912</v>
      </c>
      <c r="C4521" s="6">
        <v>31.95899734</v>
      </c>
    </row>
    <row r="4522" ht="15.6" spans="1:3">
      <c r="A4522" s="2">
        <v>4521</v>
      </c>
      <c r="B4522" s="3">
        <f>C4522/C$4</f>
        <v>0.881326996637822</v>
      </c>
      <c r="C4522" s="6">
        <v>31.9798314</v>
      </c>
    </row>
    <row r="4523" ht="15.6" spans="1:3">
      <c r="A4523" s="2">
        <v>4522</v>
      </c>
      <c r="B4523" s="3">
        <f>C4523/C$4</f>
        <v>0.88122289918977</v>
      </c>
      <c r="C4523" s="6">
        <v>31.97605412</v>
      </c>
    </row>
    <row r="4524" ht="15.6" spans="1:3">
      <c r="A4524" s="2">
        <v>4523</v>
      </c>
      <c r="B4524" s="3">
        <f>C4524/C$4</f>
        <v>0.879503664774293</v>
      </c>
      <c r="C4524" s="6">
        <v>31.91366998</v>
      </c>
    </row>
    <row r="4525" ht="15.6" spans="1:3">
      <c r="A4525" s="2">
        <v>4524</v>
      </c>
      <c r="B4525" s="3">
        <f>C4525/C$4</f>
        <v>0.879480893457532</v>
      </c>
      <c r="C4525" s="6">
        <v>31.9128437</v>
      </c>
    </row>
    <row r="4526" ht="15.6" spans="1:3">
      <c r="A4526" s="2">
        <v>4525</v>
      </c>
      <c r="B4526" s="3">
        <f>C4526/C$4</f>
        <v>0.880090839442209</v>
      </c>
      <c r="C4526" s="6">
        <v>31.9349762</v>
      </c>
    </row>
    <row r="4527" ht="15.6" spans="1:3">
      <c r="A4527" s="2">
        <v>4526</v>
      </c>
      <c r="B4527" s="3">
        <f>C4527/C$4</f>
        <v>0.879568725679325</v>
      </c>
      <c r="C4527" s="6">
        <v>31.91603078</v>
      </c>
    </row>
    <row r="4528" ht="15.6" spans="1:3">
      <c r="A4528" s="2">
        <v>4527</v>
      </c>
      <c r="B4528" s="3">
        <f>C4528/C$4</f>
        <v>0.880157526869867</v>
      </c>
      <c r="C4528" s="6">
        <v>31.93739602</v>
      </c>
    </row>
    <row r="4529" ht="15.6" spans="1:3">
      <c r="A4529" s="2">
        <v>4528</v>
      </c>
      <c r="B4529" s="3">
        <f>C4529/C$4</f>
        <v>0.880424276580499</v>
      </c>
      <c r="C4529" s="6">
        <v>31.9470753</v>
      </c>
    </row>
    <row r="4530" ht="15.6" spans="1:3">
      <c r="A4530" s="2">
        <v>4529</v>
      </c>
      <c r="B4530" s="3">
        <f>C4530/C$4</f>
        <v>0.88003228462768</v>
      </c>
      <c r="C4530" s="6">
        <v>31.93285148</v>
      </c>
    </row>
    <row r="4531" ht="15.6" spans="1:3">
      <c r="A4531" s="2">
        <v>4530</v>
      </c>
      <c r="B4531" s="3">
        <f>C4531/C$4</f>
        <v>0.879937946315383</v>
      </c>
      <c r="C4531" s="6">
        <v>31.92942832</v>
      </c>
    </row>
    <row r="4532" ht="15.6" spans="1:3">
      <c r="A4532" s="2">
        <v>4531</v>
      </c>
      <c r="B4532" s="3">
        <f>C4532/C$4</f>
        <v>0.879292216832938</v>
      </c>
      <c r="C4532" s="6">
        <v>31.90599738</v>
      </c>
    </row>
    <row r="4533" ht="15.6" spans="1:3">
      <c r="A4533" s="2">
        <v>4532</v>
      </c>
      <c r="B4533" s="3">
        <f>C4533/C$4</f>
        <v>0.879747643168164</v>
      </c>
      <c r="C4533" s="6">
        <v>31.92252298</v>
      </c>
    </row>
    <row r="4534" ht="15.6" spans="1:3">
      <c r="A4534" s="2">
        <v>4533</v>
      </c>
      <c r="B4534" s="3">
        <f>C4534/C$4</f>
        <v>0.880518614892796</v>
      </c>
      <c r="C4534" s="6">
        <v>31.95049846</v>
      </c>
    </row>
    <row r="4535" ht="15.6" spans="1:3">
      <c r="A4535" s="2">
        <v>4534</v>
      </c>
      <c r="B4535" s="3">
        <f>C4535/C$4</f>
        <v>0.880541386209557</v>
      </c>
      <c r="C4535" s="6">
        <v>31.95132474</v>
      </c>
    </row>
    <row r="4536" ht="15.6" spans="1:3">
      <c r="A4536" s="2">
        <v>4535</v>
      </c>
      <c r="B4536" s="3">
        <f>C4536/C$4</f>
        <v>0.881058620404564</v>
      </c>
      <c r="C4536" s="6">
        <v>31.9700931</v>
      </c>
    </row>
    <row r="4537" ht="15.6" spans="1:3">
      <c r="A4537" s="2">
        <v>4536</v>
      </c>
      <c r="B4537" s="3">
        <f>C4537/C$4</f>
        <v>0.88182796560657</v>
      </c>
      <c r="C4537" s="6">
        <v>31.99800956</v>
      </c>
    </row>
    <row r="4538" ht="15.6" spans="1:3">
      <c r="A4538" s="2">
        <v>4537</v>
      </c>
      <c r="B4538" s="3">
        <f>C4538/C$4</f>
        <v>0.879433724301383</v>
      </c>
      <c r="C4538" s="6">
        <v>31.91113212</v>
      </c>
    </row>
    <row r="4539" ht="15.6" spans="1:3">
      <c r="A4539" s="2">
        <v>4538</v>
      </c>
      <c r="B4539" s="3">
        <f>C4539/C$4</f>
        <v>0.875782181006449</v>
      </c>
      <c r="C4539" s="6">
        <v>31.77863222</v>
      </c>
    </row>
    <row r="4540" ht="15.6" spans="1:3">
      <c r="A4540" s="2">
        <v>4539</v>
      </c>
      <c r="B4540" s="3">
        <f>C4540/C$4</f>
        <v>0.877322497933087</v>
      </c>
      <c r="C4540" s="6">
        <v>31.83452416</v>
      </c>
    </row>
    <row r="4541" ht="15.6" spans="1:3">
      <c r="A4541" s="2">
        <v>4540</v>
      </c>
      <c r="B4541" s="3">
        <f>C4541/C$4</f>
        <v>0.878314676734829</v>
      </c>
      <c r="C4541" s="6">
        <v>31.87052636</v>
      </c>
    </row>
    <row r="4542" ht="15.6" spans="1:3">
      <c r="A4542" s="2">
        <v>4541</v>
      </c>
      <c r="B4542" s="3">
        <f>C4542/C$4</f>
        <v>0.87944673648239</v>
      </c>
      <c r="C4542" s="6">
        <v>31.91160428</v>
      </c>
    </row>
    <row r="4543" ht="15.6" spans="1:3">
      <c r="A4543" s="2">
        <v>4542</v>
      </c>
      <c r="B4543" s="3">
        <f>C4543/C$4</f>
        <v>0.879793185801687</v>
      </c>
      <c r="C4543" s="6">
        <v>31.92417554</v>
      </c>
    </row>
    <row r="4544" ht="15.6" spans="1:3">
      <c r="A4544" s="2">
        <v>4543</v>
      </c>
      <c r="B4544" s="3">
        <f>C4544/C$4</f>
        <v>0.880599941024086</v>
      </c>
      <c r="C4544" s="6">
        <v>31.95344946</v>
      </c>
    </row>
    <row r="4545" ht="15.6" spans="1:3">
      <c r="A4545" s="2">
        <v>4544</v>
      </c>
      <c r="B4545" s="3">
        <f>C4545/C$4</f>
        <v>0.880918739458744</v>
      </c>
      <c r="C4545" s="6">
        <v>31.96501738</v>
      </c>
    </row>
    <row r="4546" ht="15.6" spans="1:3">
      <c r="A4546" s="2">
        <v>4545</v>
      </c>
      <c r="B4546" s="3">
        <f>C4546/C$4</f>
        <v>0.881008198203164</v>
      </c>
      <c r="C4546" s="6">
        <v>31.96826348</v>
      </c>
    </row>
    <row r="4547" ht="15.6" spans="1:3">
      <c r="A4547" s="2">
        <v>4546</v>
      </c>
      <c r="B4547" s="3">
        <f>C4547/C$4</f>
        <v>0.879472760844403</v>
      </c>
      <c r="C4547" s="6">
        <v>31.9125486</v>
      </c>
    </row>
    <row r="4548" ht="15.6" spans="1:3">
      <c r="A4548" s="2">
        <v>4547</v>
      </c>
      <c r="B4548" s="3">
        <f>C4548/C$4</f>
        <v>0.880762593286667</v>
      </c>
      <c r="C4548" s="6">
        <v>31.95935146</v>
      </c>
    </row>
    <row r="4549" ht="15.6" spans="1:3">
      <c r="A4549" s="2">
        <v>4548</v>
      </c>
      <c r="B4549" s="3">
        <f>C4549/C$4</f>
        <v>0.881201754395635</v>
      </c>
      <c r="C4549" s="6">
        <v>31.97528686</v>
      </c>
    </row>
    <row r="4550" ht="15.6" spans="1:3">
      <c r="A4550" s="2">
        <v>4549</v>
      </c>
      <c r="B4550" s="3">
        <f>C4550/C$4</f>
        <v>0.881380671884473</v>
      </c>
      <c r="C4550" s="6">
        <v>31.98177906</v>
      </c>
    </row>
    <row r="4551" ht="15.6" spans="1:3">
      <c r="A4551" s="2">
        <v>4550</v>
      </c>
      <c r="B4551" s="3">
        <f>C4551/C$4</f>
        <v>0.882356585459957</v>
      </c>
      <c r="C4551" s="6">
        <v>32.01719106</v>
      </c>
    </row>
    <row r="4552" ht="15.6" spans="1:3">
      <c r="A4552" s="2">
        <v>4551</v>
      </c>
      <c r="B4552" s="3">
        <f>C4552/C$4</f>
        <v>0.88344147605137</v>
      </c>
      <c r="C4552" s="6">
        <v>32.0565574</v>
      </c>
    </row>
    <row r="4553" ht="15.6" spans="1:3">
      <c r="A4553" s="2">
        <v>4552</v>
      </c>
      <c r="B4553" s="3">
        <f>C4553/C$4</f>
        <v>0.882711167392383</v>
      </c>
      <c r="C4553" s="6">
        <v>32.03005742</v>
      </c>
    </row>
    <row r="4554" ht="15.6" spans="1:3">
      <c r="A4554" s="2">
        <v>4553</v>
      </c>
      <c r="B4554" s="3">
        <f>C4554/C$4</f>
        <v>0.880948016866009</v>
      </c>
      <c r="C4554" s="6">
        <v>31.96607974</v>
      </c>
    </row>
    <row r="4555" ht="15.6" spans="1:3">
      <c r="A4555" s="2">
        <v>4554</v>
      </c>
      <c r="B4555" s="3">
        <f>C4555/C$4</f>
        <v>0.882055678774183</v>
      </c>
      <c r="C4555" s="6">
        <v>32.00627236</v>
      </c>
    </row>
    <row r="4556" ht="15.6" spans="1:3">
      <c r="A4556" s="2">
        <v>4555</v>
      </c>
      <c r="B4556" s="3">
        <f>C4556/C$4</f>
        <v>0.882582672104944</v>
      </c>
      <c r="C4556" s="6">
        <v>32.02539484</v>
      </c>
    </row>
    <row r="4557" ht="15.6" spans="1:3">
      <c r="A4557" s="2">
        <v>4556</v>
      </c>
      <c r="B4557" s="3">
        <f>C4557/C$4</f>
        <v>0.88264610648735</v>
      </c>
      <c r="C4557" s="6">
        <v>32.02769662</v>
      </c>
    </row>
    <row r="4558" ht="15.6" spans="1:3">
      <c r="A4558" s="2">
        <v>4557</v>
      </c>
      <c r="B4558" s="3">
        <f>C4558/C$4</f>
        <v>0.883252799426776</v>
      </c>
      <c r="C4558" s="6">
        <v>32.04971108</v>
      </c>
    </row>
    <row r="4559" ht="15.6" spans="1:3">
      <c r="A4559" s="2">
        <v>4558</v>
      </c>
      <c r="B4559" s="3">
        <f>C4559/C$4</f>
        <v>0.884438534420989</v>
      </c>
      <c r="C4559" s="6">
        <v>32.09273666</v>
      </c>
    </row>
    <row r="4560" ht="15.6" spans="1:3">
      <c r="A4560" s="2">
        <v>4559</v>
      </c>
      <c r="B4560" s="3">
        <f>C4560/C$4</f>
        <v>0.884706910654247</v>
      </c>
      <c r="C4560" s="6">
        <v>32.10247496</v>
      </c>
    </row>
    <row r="4561" ht="15.6" spans="1:3">
      <c r="A4561" s="2">
        <v>4560</v>
      </c>
      <c r="B4561" s="3">
        <f>C4561/C$4</f>
        <v>0.882995808851899</v>
      </c>
      <c r="C4561" s="6">
        <v>32.04038592</v>
      </c>
    </row>
    <row r="4562" ht="15.6" spans="1:3">
      <c r="A4562" s="2">
        <v>4561</v>
      </c>
      <c r="B4562" s="3">
        <f>C4562/C$4</f>
        <v>0.881982485256022</v>
      </c>
      <c r="C4562" s="6">
        <v>32.00361646</v>
      </c>
    </row>
    <row r="4563" ht="15.6" spans="1:3">
      <c r="A4563" s="2">
        <v>4562</v>
      </c>
      <c r="B4563" s="3">
        <f>C4563/C$4</f>
        <v>0.881340008818828</v>
      </c>
      <c r="C4563" s="6">
        <v>31.98030356</v>
      </c>
    </row>
    <row r="4564" ht="15.6" spans="1:3">
      <c r="A4564" s="2">
        <v>4563</v>
      </c>
      <c r="B4564" s="3">
        <f>C4564/C$4</f>
        <v>0.881281454004299</v>
      </c>
      <c r="C4564" s="6">
        <v>31.97817884</v>
      </c>
    </row>
    <row r="4565" ht="15.6" spans="1:3">
      <c r="A4565" s="2">
        <v>4564</v>
      </c>
      <c r="B4565" s="3">
        <f>C4565/C$4</f>
        <v>0.88164579507248</v>
      </c>
      <c r="C4565" s="6">
        <v>31.99139932</v>
      </c>
    </row>
    <row r="4566" ht="15.6" spans="1:3">
      <c r="A4566" s="2">
        <v>4565</v>
      </c>
      <c r="B4566" s="3">
        <f>C4566/C$4</f>
        <v>0.881860496059086</v>
      </c>
      <c r="C4566" s="6">
        <v>31.99918996</v>
      </c>
    </row>
    <row r="4567" ht="15.6" spans="1:3">
      <c r="A4567" s="2">
        <v>4566</v>
      </c>
      <c r="B4567" s="3">
        <f>C4567/C$4</f>
        <v>0.880302287383564</v>
      </c>
      <c r="C4567" s="6">
        <v>31.9426488</v>
      </c>
    </row>
    <row r="4568" ht="15.6" spans="1:3">
      <c r="A4568" s="2">
        <v>4567</v>
      </c>
      <c r="B4568" s="3">
        <f>C4568/C$4</f>
        <v>0.880097345532712</v>
      </c>
      <c r="C4568" s="6">
        <v>31.93521228</v>
      </c>
    </row>
    <row r="4569" ht="15.6" spans="1:3">
      <c r="A4569" s="2">
        <v>4568</v>
      </c>
      <c r="B4569" s="3">
        <f>C4569/C$4</f>
        <v>0.879044985393816</v>
      </c>
      <c r="C4569" s="6">
        <v>31.89702634</v>
      </c>
    </row>
    <row r="4570" ht="15.6" spans="1:3">
      <c r="A4570" s="2">
        <v>4569</v>
      </c>
      <c r="B4570" s="3">
        <f>C4570/C$4</f>
        <v>0.879142576751364</v>
      </c>
      <c r="C4570" s="6">
        <v>31.90056754</v>
      </c>
    </row>
    <row r="4571" ht="15.6" spans="1:3">
      <c r="A4571" s="2">
        <v>4570</v>
      </c>
      <c r="B4571" s="3">
        <f>C4571/C$4</f>
        <v>0.878988057101913</v>
      </c>
      <c r="C4571" s="6">
        <v>31.89496064</v>
      </c>
    </row>
    <row r="4572" ht="15.6" spans="1:3">
      <c r="A4572" s="2">
        <v>4571</v>
      </c>
      <c r="B4572" s="3">
        <f>C4572/C$4</f>
        <v>0.878781488728435</v>
      </c>
      <c r="C4572" s="6">
        <v>31.8874651</v>
      </c>
    </row>
    <row r="4573" ht="15.6" spans="1:3">
      <c r="A4573" s="2">
        <v>4572</v>
      </c>
      <c r="B4573" s="3">
        <f>C4573/C$4</f>
        <v>0.879323120762829</v>
      </c>
      <c r="C4573" s="6">
        <v>31.90711876</v>
      </c>
    </row>
    <row r="4574" ht="15.6" spans="1:3">
      <c r="A4574" s="2">
        <v>4573</v>
      </c>
      <c r="B4574" s="3">
        <f>C4574/C$4</f>
        <v>0.879895656727112</v>
      </c>
      <c r="C4574" s="6">
        <v>31.9278938</v>
      </c>
    </row>
    <row r="4575" ht="15.6" spans="1:3">
      <c r="A4575" s="2">
        <v>4574</v>
      </c>
      <c r="B4575" s="3">
        <f>C4575/C$4</f>
        <v>0.879436977346635</v>
      </c>
      <c r="C4575" s="6">
        <v>31.91125016</v>
      </c>
    </row>
    <row r="4576" ht="15.6" spans="1:3">
      <c r="A4576" s="2">
        <v>4575</v>
      </c>
      <c r="B4576" s="3">
        <f>C4576/C$4</f>
        <v>0.8789620327399</v>
      </c>
      <c r="C4576" s="6">
        <v>31.89401632</v>
      </c>
    </row>
    <row r="4577" ht="15.6" spans="1:3">
      <c r="A4577" s="2">
        <v>4576</v>
      </c>
      <c r="B4577" s="3">
        <f>C4577/C$4</f>
        <v>0.879137697183487</v>
      </c>
      <c r="C4577" s="6">
        <v>31.90039048</v>
      </c>
    </row>
    <row r="4578" ht="15.6" spans="1:3">
      <c r="A4578" s="2">
        <v>4577</v>
      </c>
      <c r="B4578" s="3">
        <f>C4578/C$4</f>
        <v>0.879028720167558</v>
      </c>
      <c r="C4578" s="6">
        <v>31.89643614</v>
      </c>
    </row>
    <row r="4579" ht="15.6" spans="1:3">
      <c r="A4579" s="2">
        <v>4578</v>
      </c>
      <c r="B4579" s="3">
        <f>C4579/C$4</f>
        <v>0.879162095022874</v>
      </c>
      <c r="C4579" s="6">
        <v>31.90127578</v>
      </c>
    </row>
    <row r="4580" ht="15.6" spans="1:3">
      <c r="A4580" s="2">
        <v>4579</v>
      </c>
      <c r="B4580" s="3">
        <f>C4580/C$4</f>
        <v>0.879438603869261</v>
      </c>
      <c r="C4580" s="6">
        <v>31.91130918</v>
      </c>
    </row>
    <row r="4581" ht="15.6" spans="1:3">
      <c r="A4581" s="2">
        <v>4580</v>
      </c>
      <c r="B4581" s="3">
        <f>C4581/C$4</f>
        <v>0.879957464586893</v>
      </c>
      <c r="C4581" s="6">
        <v>31.93013656</v>
      </c>
    </row>
    <row r="4582" ht="15.6" spans="1:3">
      <c r="A4582" s="2">
        <v>4581</v>
      </c>
      <c r="B4582" s="3">
        <f>C4582/C$4</f>
        <v>0.879402820371493</v>
      </c>
      <c r="C4582" s="6">
        <v>31.91001074</v>
      </c>
    </row>
    <row r="4583" ht="15.6" spans="1:3">
      <c r="A4583" s="2">
        <v>4582</v>
      </c>
      <c r="B4583" s="3">
        <f>C4583/C$4</f>
        <v>0.88150591412666</v>
      </c>
      <c r="C4583" s="6">
        <v>31.9863236</v>
      </c>
    </row>
    <row r="4584" ht="15.6" spans="1:3">
      <c r="A4584" s="2">
        <v>4583</v>
      </c>
      <c r="B4584" s="3">
        <f>C4584/C$4</f>
        <v>0.88503546822466</v>
      </c>
      <c r="C4584" s="6">
        <v>32.114397</v>
      </c>
    </row>
    <row r="4585" ht="15.6" spans="1:3">
      <c r="A4585" s="2">
        <v>4584</v>
      </c>
      <c r="B4585" s="3">
        <f>C4585/C$4</f>
        <v>0.885544569806537</v>
      </c>
      <c r="C4585" s="6">
        <v>32.13287026</v>
      </c>
    </row>
    <row r="4586" ht="15.6" spans="1:3">
      <c r="A4586" s="2">
        <v>4585</v>
      </c>
      <c r="B4586" s="3">
        <f>C4586/C$4</f>
        <v>0.885999996141763</v>
      </c>
      <c r="C4586" s="6">
        <v>32.14939586</v>
      </c>
    </row>
    <row r="4587" ht="15.6" spans="1:3">
      <c r="A4587" s="2">
        <v>4586</v>
      </c>
      <c r="B4587" s="3">
        <f>C4587/C$4</f>
        <v>0.88570234250124</v>
      </c>
      <c r="C4587" s="6">
        <v>32.1385952</v>
      </c>
    </row>
    <row r="4588" ht="15.6" spans="1:3">
      <c r="A4588" s="2">
        <v>4587</v>
      </c>
      <c r="B4588" s="3">
        <f>C4588/C$4</f>
        <v>0.875434105164526</v>
      </c>
      <c r="C4588" s="6">
        <v>31.76600194</v>
      </c>
    </row>
    <row r="4589" ht="15.6" spans="1:3">
      <c r="A4589" s="2">
        <v>4588</v>
      </c>
      <c r="B4589" s="3">
        <f>C4589/C$4</f>
        <v>0.875040486689081</v>
      </c>
      <c r="C4589" s="6">
        <v>31.7517191</v>
      </c>
    </row>
    <row r="4590" ht="15.6" spans="1:3">
      <c r="A4590" s="2">
        <v>4589</v>
      </c>
      <c r="B4590" s="3">
        <f>C4590/C$4</f>
        <v>0.878126000110235</v>
      </c>
      <c r="C4590" s="6">
        <v>31.86368004</v>
      </c>
    </row>
    <row r="4591" ht="15.6" spans="1:3">
      <c r="A4591" s="2">
        <v>4590</v>
      </c>
      <c r="B4591" s="3">
        <f>C4591/C$4</f>
        <v>0.878664379099377</v>
      </c>
      <c r="C4591" s="6">
        <v>31.88321566</v>
      </c>
    </row>
    <row r="4592" ht="15.6" spans="1:3">
      <c r="A4592" s="2">
        <v>4591</v>
      </c>
      <c r="B4592" s="3">
        <f>C4592/C$4</f>
        <v>0.879017334509177</v>
      </c>
      <c r="C4592" s="6">
        <v>31.896023</v>
      </c>
    </row>
    <row r="4593" ht="15.6" spans="1:3">
      <c r="A4593" s="2">
        <v>4592</v>
      </c>
      <c r="B4593" s="3">
        <f>C4593/C$4</f>
        <v>0.878916490106377</v>
      </c>
      <c r="C4593" s="6">
        <v>31.89236376</v>
      </c>
    </row>
    <row r="4594" ht="15.6" spans="1:3">
      <c r="A4594" s="2">
        <v>4593</v>
      </c>
      <c r="B4594" s="3">
        <f>C4594/C$4</f>
        <v>0.879048238439067</v>
      </c>
      <c r="C4594" s="6">
        <v>31.89714438</v>
      </c>
    </row>
    <row r="4595" ht="15.6" spans="1:3">
      <c r="A4595" s="2">
        <v>4594</v>
      </c>
      <c r="B4595" s="3">
        <f>C4595/C$4</f>
        <v>0.87944673648239</v>
      </c>
      <c r="C4595" s="6">
        <v>31.91160428</v>
      </c>
    </row>
    <row r="4596" ht="15.6" spans="1:3">
      <c r="A4596" s="2">
        <v>4595</v>
      </c>
      <c r="B4596" s="3">
        <f>C4596/C$4</f>
        <v>0.880741448492532</v>
      </c>
      <c r="C4596" s="6">
        <v>31.9585842</v>
      </c>
    </row>
    <row r="4597" ht="15.6" spans="1:3">
      <c r="A4597" s="2">
        <v>4596</v>
      </c>
      <c r="B4597" s="3">
        <f>C4597/C$4</f>
        <v>0.879118178911977</v>
      </c>
      <c r="C4597" s="6">
        <v>31.89968224</v>
      </c>
    </row>
    <row r="4598" ht="15.6" spans="1:3">
      <c r="A4598" s="2">
        <v>4597</v>
      </c>
      <c r="B4598" s="3">
        <f>C4598/C$4</f>
        <v>0.879110046298848</v>
      </c>
      <c r="C4598" s="6">
        <v>31.89938714</v>
      </c>
    </row>
    <row r="4599" ht="15.6" spans="1:3">
      <c r="A4599" s="2">
        <v>4598</v>
      </c>
      <c r="B4599" s="3">
        <f>C4599/C$4</f>
        <v>0.879633786584358</v>
      </c>
      <c r="C4599" s="6">
        <v>31.91839158</v>
      </c>
    </row>
    <row r="4600" ht="15.6" spans="1:3">
      <c r="A4600" s="2">
        <v>4599</v>
      </c>
      <c r="B4600" s="3">
        <f>C4600/C$4</f>
        <v>0.879785053188558</v>
      </c>
      <c r="C4600" s="6">
        <v>31.92388044</v>
      </c>
    </row>
    <row r="4601" ht="15.6" spans="1:3">
      <c r="A4601" s="2">
        <v>4600</v>
      </c>
      <c r="B4601" s="3">
        <f>C4601/C$4</f>
        <v>0.871751657939701</v>
      </c>
      <c r="C4601" s="6">
        <v>31.63238066</v>
      </c>
    </row>
    <row r="4602" ht="15.6" spans="1:3">
      <c r="A4602" s="2">
        <v>4601</v>
      </c>
      <c r="B4602" s="3">
        <f>C4602/C$4</f>
        <v>0.868348972606515</v>
      </c>
      <c r="C4602" s="6">
        <v>31.50891082</v>
      </c>
    </row>
    <row r="4603" ht="15.6" spans="1:3">
      <c r="A4603" s="2">
        <v>4602</v>
      </c>
      <c r="B4603" s="3">
        <f>C4603/C$4</f>
        <v>0.8750795232321</v>
      </c>
      <c r="C4603" s="6">
        <v>31.75313558</v>
      </c>
    </row>
    <row r="4604" ht="15.6" spans="1:3">
      <c r="A4604" s="2">
        <v>4603</v>
      </c>
      <c r="B4604" s="3">
        <f>C4604/C$4</f>
        <v>0.875935074133275</v>
      </c>
      <c r="C4604" s="6">
        <v>31.7841801</v>
      </c>
    </row>
    <row r="4605" ht="15.6" spans="1:3">
      <c r="A4605" s="2">
        <v>4604</v>
      </c>
      <c r="B4605" s="3">
        <f>C4605/C$4</f>
        <v>0.878560281651325</v>
      </c>
      <c r="C4605" s="6">
        <v>31.87943838</v>
      </c>
    </row>
    <row r="4606" ht="15.6" spans="1:3">
      <c r="A4606" s="2">
        <v>4605</v>
      </c>
      <c r="B4606" s="3">
        <f>C4606/C$4</f>
        <v>0.879905415862867</v>
      </c>
      <c r="C4606" s="6">
        <v>31.92824792</v>
      </c>
    </row>
    <row r="4607" ht="15.6" spans="1:3">
      <c r="A4607" s="2">
        <v>4606</v>
      </c>
      <c r="B4607" s="3">
        <f>C4607/C$4</f>
        <v>0.875383682963126</v>
      </c>
      <c r="C4607" s="6">
        <v>31.76417232</v>
      </c>
    </row>
    <row r="4608" ht="15.6" spans="1:3">
      <c r="A4608" s="2">
        <v>4607</v>
      </c>
      <c r="B4608" s="3">
        <f>C4608/C$4</f>
        <v>0.87516898197652</v>
      </c>
      <c r="C4608" s="6">
        <v>31.75638168</v>
      </c>
    </row>
    <row r="4609" ht="15.6" spans="1:3">
      <c r="A4609" s="2">
        <v>4608</v>
      </c>
      <c r="B4609" s="3">
        <f>C4609/C$4</f>
        <v>0.879884271068732</v>
      </c>
      <c r="C4609" s="6">
        <v>31.92748066</v>
      </c>
    </row>
    <row r="4610" ht="15.6" spans="1:3">
      <c r="A4610" s="2">
        <v>4609</v>
      </c>
      <c r="B4610" s="3">
        <f>C4610/C$4</f>
        <v>0.877423342335887</v>
      </c>
      <c r="C4610" s="6">
        <v>31.8381834</v>
      </c>
    </row>
    <row r="4611" ht="15.6" spans="1:3">
      <c r="A4611" s="2">
        <v>4610</v>
      </c>
      <c r="B4611" s="3">
        <f>C4611/C$4</f>
        <v>0.879778547098054</v>
      </c>
      <c r="C4611" s="6">
        <v>31.92364436</v>
      </c>
    </row>
    <row r="4612" ht="15.6" spans="1:3">
      <c r="A4612" s="2">
        <v>4611</v>
      </c>
      <c r="B4612" s="3">
        <f>C4612/C$4</f>
        <v>0.878021902662184</v>
      </c>
      <c r="C4612" s="6">
        <v>31.85990276</v>
      </c>
    </row>
    <row r="4613" ht="15.6" spans="1:3">
      <c r="A4613" s="2">
        <v>4612</v>
      </c>
      <c r="B4613" s="3">
        <f>C4613/C$4</f>
        <v>0.880312046519319</v>
      </c>
      <c r="C4613" s="6">
        <v>31.94300292</v>
      </c>
    </row>
    <row r="4614" ht="15.6" spans="1:3">
      <c r="A4614" s="2">
        <v>4613</v>
      </c>
      <c r="B4614" s="3">
        <f>C4614/C$4</f>
        <v>0.879641919197487</v>
      </c>
      <c r="C4614" s="6">
        <v>31.91868668</v>
      </c>
    </row>
    <row r="4615" ht="15.6" spans="1:3">
      <c r="A4615" s="2">
        <v>4614</v>
      </c>
      <c r="B4615" s="3">
        <f>C4615/C$4</f>
        <v>0.879910295430745</v>
      </c>
      <c r="C4615" s="6">
        <v>31.92842498</v>
      </c>
    </row>
    <row r="4616" ht="15.6" spans="1:3">
      <c r="A4616" s="2">
        <v>4615</v>
      </c>
      <c r="B4616" s="3">
        <f>C4616/C$4</f>
        <v>0.881618144187841</v>
      </c>
      <c r="C4616" s="6">
        <v>31.99039598</v>
      </c>
    </row>
    <row r="4617" ht="15.6" spans="1:3">
      <c r="A4617" s="2">
        <v>4616</v>
      </c>
      <c r="B4617" s="3">
        <f>C4617/C$4</f>
        <v>0.883132436752467</v>
      </c>
      <c r="C4617" s="6">
        <v>32.0453436</v>
      </c>
    </row>
    <row r="4618" ht="15.6" spans="1:3">
      <c r="A4618" s="2">
        <v>4617</v>
      </c>
      <c r="B4618" s="3">
        <f>C4618/C$4</f>
        <v>0.883883890205589</v>
      </c>
      <c r="C4618" s="6">
        <v>32.07261084</v>
      </c>
    </row>
    <row r="4619" ht="15.6" spans="1:3">
      <c r="A4619" s="2">
        <v>4618</v>
      </c>
      <c r="B4619" s="3">
        <f>C4619/C$4</f>
        <v>0.883757021440776</v>
      </c>
      <c r="C4619" s="6">
        <v>32.06800728</v>
      </c>
    </row>
    <row r="4620" ht="15.6" spans="1:3">
      <c r="A4620" s="2">
        <v>4619</v>
      </c>
      <c r="B4620" s="3">
        <f>C4620/C$4</f>
        <v>0.883989614176266</v>
      </c>
      <c r="C4620" s="6">
        <v>32.07644714</v>
      </c>
    </row>
    <row r="4621" ht="15.6" spans="1:3">
      <c r="A4621" s="2">
        <v>4620</v>
      </c>
      <c r="B4621" s="3">
        <f>C4621/C$4</f>
        <v>0.884355581767073</v>
      </c>
      <c r="C4621" s="6">
        <v>32.08972664</v>
      </c>
    </row>
    <row r="4622" ht="15.6" spans="1:3">
      <c r="A4622" s="2">
        <v>4621</v>
      </c>
      <c r="B4622" s="3">
        <f>C4622/C$4</f>
        <v>0.88304948409855</v>
      </c>
      <c r="C4622" s="6">
        <v>32.04233358</v>
      </c>
    </row>
    <row r="4623" ht="15.6" spans="1:3">
      <c r="A4623" s="2">
        <v>4622</v>
      </c>
      <c r="B4623" s="3">
        <f>C4623/C$4</f>
        <v>0.882971411012512</v>
      </c>
      <c r="C4623" s="6">
        <v>32.03950062</v>
      </c>
    </row>
    <row r="4624" ht="15.6" spans="1:3">
      <c r="A4624" s="2">
        <v>4623</v>
      </c>
      <c r="B4624" s="3">
        <f>C4624/C$4</f>
        <v>0.882660745190983</v>
      </c>
      <c r="C4624" s="6">
        <v>32.0282278</v>
      </c>
    </row>
    <row r="4625" ht="15.6" spans="1:3">
      <c r="A4625" s="2">
        <v>4624</v>
      </c>
      <c r="B4625" s="3">
        <f>C4625/C$4</f>
        <v>0.882932374469492</v>
      </c>
      <c r="C4625" s="6">
        <v>32.03808414</v>
      </c>
    </row>
    <row r="4626" ht="15.6" spans="1:3">
      <c r="A4626" s="2">
        <v>4625</v>
      </c>
      <c r="B4626" s="3">
        <f>C4626/C$4</f>
        <v>0.882798999614176</v>
      </c>
      <c r="C4626" s="6">
        <v>32.0332445</v>
      </c>
    </row>
    <row r="4627" ht="15.6" spans="1:3">
      <c r="A4627" s="2">
        <v>4626</v>
      </c>
      <c r="B4627" s="3">
        <f>C4627/C$4</f>
        <v>0.882904723584854</v>
      </c>
      <c r="C4627" s="6">
        <v>32.0370808</v>
      </c>
    </row>
    <row r="4628" ht="15.6" spans="1:3">
      <c r="A4628" s="2">
        <v>4627</v>
      </c>
      <c r="B4628" s="3">
        <f>C4628/C$4</f>
        <v>0.882946427823403</v>
      </c>
      <c r="C4628" s="6">
        <v>32.03859408</v>
      </c>
    </row>
    <row r="4629" ht="15.6" spans="1:3">
      <c r="A4629" s="2">
        <v>4628</v>
      </c>
      <c r="B4629" s="3">
        <f>C4629/C$4</f>
        <v>0.882874727994268</v>
      </c>
      <c r="C4629" s="6">
        <v>32.03599238</v>
      </c>
    </row>
    <row r="4630" ht="15.6" spans="1:3">
      <c r="A4630" s="2">
        <v>4629</v>
      </c>
      <c r="B4630" s="3">
        <f>C4630/C$4</f>
        <v>0.887755247753955</v>
      </c>
      <c r="C4630" s="6">
        <v>32.21308692</v>
      </c>
    </row>
    <row r="4631" ht="15.6" spans="1:3">
      <c r="A4631" s="2">
        <v>4630</v>
      </c>
      <c r="B4631" s="3">
        <f>C4631/C$4</f>
        <v>0.883923049661026</v>
      </c>
      <c r="C4631" s="6">
        <v>32.07403178</v>
      </c>
    </row>
    <row r="4632" ht="15.6" spans="1:3">
      <c r="A4632" s="2">
        <v>4631</v>
      </c>
      <c r="B4632" s="3">
        <f>C4632/C$4</f>
        <v>0.882080998732294</v>
      </c>
      <c r="C4632" s="6">
        <v>32.00719112</v>
      </c>
    </row>
    <row r="4633" ht="15.6" spans="1:3">
      <c r="A4633" s="2">
        <v>4632</v>
      </c>
      <c r="B4633" s="3">
        <f>C4633/C$4</f>
        <v>0.883503720994323</v>
      </c>
      <c r="C4633" s="6">
        <v>32.05881602</v>
      </c>
    </row>
    <row r="4634" ht="15.6" spans="1:3">
      <c r="A4634" s="2">
        <v>4633</v>
      </c>
      <c r="B4634" s="3">
        <f>C4634/C$4</f>
        <v>0.88376496940969</v>
      </c>
      <c r="C4634" s="6">
        <v>32.06829568</v>
      </c>
    </row>
    <row r="4635" ht="15.6" spans="1:3">
      <c r="A4635" s="2">
        <v>4634</v>
      </c>
      <c r="B4635" s="3">
        <f>C4635/C$4</f>
        <v>0.884259178195447</v>
      </c>
      <c r="C4635" s="6">
        <v>32.08622854</v>
      </c>
    </row>
    <row r="4636" ht="15.6" spans="1:3">
      <c r="A4636" s="2">
        <v>4635</v>
      </c>
      <c r="B4636" s="3">
        <f>C4636/C$4</f>
        <v>0.884375658380643</v>
      </c>
      <c r="C4636" s="6">
        <v>32.09045514</v>
      </c>
    </row>
    <row r="4637" ht="15.6" spans="1:3">
      <c r="A4637" s="2">
        <v>4636</v>
      </c>
      <c r="B4637" s="3">
        <f>C4637/C$4</f>
        <v>0.883066088298517</v>
      </c>
      <c r="C4637" s="6">
        <v>32.04293608</v>
      </c>
    </row>
    <row r="4638" ht="15.6" spans="1:3">
      <c r="A4638" s="2">
        <v>4637</v>
      </c>
      <c r="B4638" s="3">
        <f>C4638/C$4</f>
        <v>0.881681638097338</v>
      </c>
      <c r="C4638" s="6">
        <v>31.99269992</v>
      </c>
    </row>
    <row r="4639" ht="15.6" spans="1:3">
      <c r="A4639" s="2">
        <v>4638</v>
      </c>
      <c r="B4639" s="3">
        <f>C4639/C$4</f>
        <v>0.881681638097338</v>
      </c>
      <c r="C4639" s="6">
        <v>31.99269992</v>
      </c>
    </row>
    <row r="4640" ht="15.6" spans="1:3">
      <c r="A4640" s="2">
        <v>4639</v>
      </c>
      <c r="B4640" s="3">
        <f>C4640/C$4</f>
        <v>0.881844710356611</v>
      </c>
      <c r="C4640" s="6">
        <v>31.99861716</v>
      </c>
    </row>
    <row r="4641" ht="15.6" spans="1:3">
      <c r="A4641" s="2">
        <v>4640</v>
      </c>
      <c r="B4641" s="3">
        <f>C4641/C$4</f>
        <v>0.882853095959874</v>
      </c>
      <c r="C4641" s="6">
        <v>32.03520744</v>
      </c>
    </row>
    <row r="4642" ht="15.6" spans="1:3">
      <c r="A4642" s="2">
        <v>4641</v>
      </c>
      <c r="B4642" s="3">
        <f>C4642/C$4</f>
        <v>0.884653546822466</v>
      </c>
      <c r="C4642" s="6">
        <v>32.1005386</v>
      </c>
    </row>
    <row r="4643" ht="15.6" spans="1:3">
      <c r="A4643" s="2">
        <v>4642</v>
      </c>
      <c r="B4643" s="3">
        <f>C4643/C$4</f>
        <v>0.884668522846277</v>
      </c>
      <c r="C4643" s="6">
        <v>32.10108202</v>
      </c>
    </row>
    <row r="4644" ht="15.6" spans="1:3">
      <c r="A4644" s="2">
        <v>4643</v>
      </c>
      <c r="B4644" s="3">
        <f>C4644/C$4</f>
        <v>0.888827790883536</v>
      </c>
      <c r="C4644" s="6">
        <v>32.25200522</v>
      </c>
    </row>
    <row r="4645" ht="15.6" spans="1:3">
      <c r="A4645" s="2">
        <v>4644</v>
      </c>
      <c r="B4645" s="3">
        <f>C4645/C$4</f>
        <v>0.88920884748939</v>
      </c>
      <c r="C4645" s="6">
        <v>32.26583224</v>
      </c>
    </row>
    <row r="4646" ht="15.6" spans="1:3">
      <c r="A4646" s="2">
        <v>4645</v>
      </c>
      <c r="B4646" s="3">
        <f>C4646/C$4</f>
        <v>0.887493260761726</v>
      </c>
      <c r="C4646" s="6">
        <v>32.20358046</v>
      </c>
    </row>
    <row r="4647" ht="15.6" spans="1:3">
      <c r="A4647" s="2">
        <v>4646</v>
      </c>
      <c r="B4647" s="3">
        <f>C4647/C$4</f>
        <v>0.884140295430744</v>
      </c>
      <c r="C4647" s="6">
        <v>32.08191476</v>
      </c>
    </row>
    <row r="4648" ht="15.6" spans="1:3">
      <c r="A4648" s="2">
        <v>4647</v>
      </c>
      <c r="B4648" s="3">
        <f>C4648/C$4</f>
        <v>0.883592838560326</v>
      </c>
      <c r="C4648" s="6">
        <v>32.06204974</v>
      </c>
    </row>
    <row r="4649" ht="15.6" spans="1:3">
      <c r="A4649" s="2">
        <v>4648</v>
      </c>
      <c r="B4649" s="3">
        <f>C4649/C$4</f>
        <v>0.884636168219148</v>
      </c>
      <c r="C4649" s="6">
        <v>32.099908</v>
      </c>
    </row>
    <row r="4650" ht="15.6" spans="1:3">
      <c r="A4650" s="2">
        <v>4649</v>
      </c>
      <c r="B4650" s="3">
        <f>C4650/C$4</f>
        <v>0.887548172849033</v>
      </c>
      <c r="C4650" s="6">
        <v>32.205573</v>
      </c>
    </row>
    <row r="4651" ht="15.6" spans="1:3">
      <c r="A4651" s="2">
        <v>4650</v>
      </c>
      <c r="B4651" s="3">
        <f>C4651/C$4</f>
        <v>0.884729352367304</v>
      </c>
      <c r="C4651" s="6">
        <v>32.10328928</v>
      </c>
    </row>
    <row r="4652" ht="15.6" spans="1:3">
      <c r="A4652" s="2">
        <v>4651</v>
      </c>
      <c r="B4652" s="3">
        <f>C4652/C$4</f>
        <v>0.880705793970126</v>
      </c>
      <c r="C4652" s="6">
        <v>31.95729044</v>
      </c>
    </row>
    <row r="4653" ht="15.6" spans="1:3">
      <c r="A4653" s="2">
        <v>4652</v>
      </c>
      <c r="B4653" s="3">
        <f>C4653/C$4</f>
        <v>0.878579198588987</v>
      </c>
      <c r="C4653" s="6">
        <v>31.8801248</v>
      </c>
    </row>
    <row r="4654" ht="15.6" spans="1:3">
      <c r="A4654" s="2">
        <v>4653</v>
      </c>
      <c r="B4654" s="3">
        <f>C4654/C$4</f>
        <v>0.876256250895662</v>
      </c>
      <c r="C4654" s="6">
        <v>31.79583432</v>
      </c>
    </row>
    <row r="4655" ht="15.6" spans="1:3">
      <c r="A4655" s="2">
        <v>4654</v>
      </c>
      <c r="B4655" s="3">
        <f>C4655/C$4</f>
        <v>0.877339516617979</v>
      </c>
      <c r="C4655" s="6">
        <v>31.8351417</v>
      </c>
    </row>
    <row r="4656" ht="15.6" spans="1:3">
      <c r="A4656" s="2">
        <v>4655</v>
      </c>
      <c r="B4656" s="3">
        <f>C4656/C$4</f>
        <v>0.877550844953977</v>
      </c>
      <c r="C4656" s="6">
        <v>31.84280996</v>
      </c>
    </row>
    <row r="4657" ht="15.6" spans="1:3">
      <c r="A4657" s="2">
        <v>4656</v>
      </c>
      <c r="B4657" s="3">
        <f>C4657/C$4</f>
        <v>0.877773821308494</v>
      </c>
      <c r="C4657" s="6">
        <v>31.85090088</v>
      </c>
    </row>
    <row r="4658" ht="15.6" spans="1:3">
      <c r="A4658" s="2">
        <v>4657</v>
      </c>
      <c r="B4658" s="3">
        <f>C4658/C$4</f>
        <v>0.881709187565452</v>
      </c>
      <c r="C4658" s="6">
        <v>31.99369958</v>
      </c>
    </row>
    <row r="4659" ht="15.6" spans="1:3">
      <c r="A4659" s="2">
        <v>4658</v>
      </c>
      <c r="B4659" s="3">
        <f>C4659/C$4</f>
        <v>0.883012101636995</v>
      </c>
      <c r="C4659" s="6">
        <v>32.04097712</v>
      </c>
    </row>
    <row r="4660" ht="15.6" spans="1:3">
      <c r="A4660" s="2">
        <v>4659</v>
      </c>
      <c r="B4660" s="3">
        <f>C4660/C$4</f>
        <v>0.881975427988756</v>
      </c>
      <c r="C4660" s="6">
        <v>32.00336038</v>
      </c>
    </row>
    <row r="4661" ht="15.6" spans="1:3">
      <c r="A4661" s="2">
        <v>4660</v>
      </c>
      <c r="B4661" s="3">
        <f>C4661/C$4</f>
        <v>0.881531139282368</v>
      </c>
      <c r="C4661" s="6">
        <v>31.98723892</v>
      </c>
    </row>
    <row r="4662" ht="15.6" spans="1:3">
      <c r="A4662" s="2">
        <v>4661</v>
      </c>
      <c r="B4662" s="3">
        <f>C4662/C$4</f>
        <v>0.882714245163424</v>
      </c>
      <c r="C4662" s="6">
        <v>32.0301691</v>
      </c>
    </row>
    <row r="4663" ht="15.6" spans="1:3">
      <c r="A4663" s="2">
        <v>4662</v>
      </c>
      <c r="B4663" s="3">
        <f>C4663/C$4</f>
        <v>0.883925639089456</v>
      </c>
      <c r="C4663" s="6">
        <v>32.07412574</v>
      </c>
    </row>
    <row r="4664" ht="15.6" spans="1:3">
      <c r="A4664" s="2">
        <v>4663</v>
      </c>
      <c r="B4664" s="3">
        <f>C4664/C$4</f>
        <v>0.884542984070992</v>
      </c>
      <c r="C4664" s="6">
        <v>32.09652672</v>
      </c>
    </row>
    <row r="4665" ht="15.6" spans="1:3">
      <c r="A4665" s="2">
        <v>4664</v>
      </c>
      <c r="B4665" s="3">
        <f>C4665/C$4</f>
        <v>0.88442483988315</v>
      </c>
      <c r="C4665" s="6">
        <v>32.09223974</v>
      </c>
    </row>
    <row r="4666" ht="15.6" spans="1:3">
      <c r="A4666" s="2">
        <v>4665</v>
      </c>
      <c r="B4666" s="3">
        <f>C4666/C$4</f>
        <v>0.882651013062889</v>
      </c>
      <c r="C4666" s="6">
        <v>32.02787466</v>
      </c>
    </row>
    <row r="4667" ht="15.6" spans="1:3">
      <c r="A4667" s="2">
        <v>4666</v>
      </c>
      <c r="B4667" s="3">
        <f>C4667/C$4</f>
        <v>0.883759238824891</v>
      </c>
      <c r="C4667" s="6">
        <v>32.06808774</v>
      </c>
    </row>
    <row r="4668" ht="15.6" spans="1:3">
      <c r="A4668" s="2">
        <v>4667</v>
      </c>
      <c r="B4668" s="3">
        <f>C4668/C$4</f>
        <v>0.884349959764096</v>
      </c>
      <c r="C4668" s="6">
        <v>32.08952264</v>
      </c>
    </row>
    <row r="4669" ht="15.6" spans="1:3">
      <c r="A4669" s="2">
        <v>4668</v>
      </c>
      <c r="B4669" s="3">
        <f>C4669/C$4</f>
        <v>0.884042119274651</v>
      </c>
      <c r="C4669" s="6">
        <v>32.07835234</v>
      </c>
    </row>
    <row r="4670" ht="15.6" spans="1:3">
      <c r="A4670" s="2">
        <v>4669</v>
      </c>
      <c r="B4670" s="3">
        <f>C4670/C$4</f>
        <v>0.884454791930772</v>
      </c>
      <c r="C4670" s="6">
        <v>32.09332658</v>
      </c>
    </row>
    <row r="4671" ht="15.6" spans="1:3">
      <c r="A4671" s="2">
        <v>4670</v>
      </c>
      <c r="B4671" s="3">
        <f>C4671/C$4</f>
        <v>0.884171911481012</v>
      </c>
      <c r="C4671" s="6">
        <v>32.08306198</v>
      </c>
    </row>
    <row r="4672" ht="15.6" spans="1:3">
      <c r="A4672" s="2">
        <v>4671</v>
      </c>
      <c r="B4672" s="3">
        <f>C4672/C$4</f>
        <v>0.884143623436036</v>
      </c>
      <c r="C4672" s="6">
        <v>32.08203552</v>
      </c>
    </row>
    <row r="4673" ht="15.6" spans="1:3">
      <c r="A4673" s="2">
        <v>4672</v>
      </c>
      <c r="B4673" s="3">
        <f>C4673/C$4</f>
        <v>0.883301638097338</v>
      </c>
      <c r="C4673" s="6">
        <v>32.05148324</v>
      </c>
    </row>
    <row r="4674" ht="15.6" spans="1:3">
      <c r="A4674" s="2">
        <v>4673</v>
      </c>
      <c r="B4674" s="3">
        <f>C4674/C$4</f>
        <v>0.884278407650333</v>
      </c>
      <c r="C4674" s="6">
        <v>32.0869263</v>
      </c>
    </row>
    <row r="4675" ht="15.6" spans="1:3">
      <c r="A4675" s="2">
        <v>4674</v>
      </c>
      <c r="B4675" s="3">
        <f>C4675/C$4</f>
        <v>0.883336582152896</v>
      </c>
      <c r="C4675" s="6">
        <v>32.05275122</v>
      </c>
    </row>
    <row r="4676" ht="15.6" spans="1:3">
      <c r="A4676" s="2">
        <v>4675</v>
      </c>
      <c r="B4676" s="3">
        <f>C4676/C$4</f>
        <v>0.882582788954418</v>
      </c>
      <c r="C4676" s="6">
        <v>32.02539908</v>
      </c>
    </row>
    <row r="4677" ht="15.6" spans="1:3">
      <c r="A4677" s="2">
        <v>4676</v>
      </c>
      <c r="B4677" s="3">
        <f>C4677/C$4</f>
        <v>0.88136973102574</v>
      </c>
      <c r="C4677" s="6">
        <v>31.98138206</v>
      </c>
    </row>
    <row r="4678" ht="15.6" spans="1:3">
      <c r="A4678" s="2">
        <v>4677</v>
      </c>
      <c r="B4678" s="3">
        <f>C4678/C$4</f>
        <v>0.88189721986441</v>
      </c>
      <c r="C4678" s="6">
        <v>32.00052252</v>
      </c>
    </row>
    <row r="4679" ht="15.6" spans="1:3">
      <c r="A4679" s="2">
        <v>4678</v>
      </c>
      <c r="B4679" s="3">
        <f>C4679/C$4</f>
        <v>0.882048644105164</v>
      </c>
      <c r="C4679" s="6">
        <v>32.0060171</v>
      </c>
    </row>
    <row r="4680" ht="15.6" spans="1:3">
      <c r="A4680" s="2">
        <v>4679</v>
      </c>
      <c r="B4680" s="3">
        <f>C4680/C$4</f>
        <v>0.882354820591964</v>
      </c>
      <c r="C4680" s="6">
        <v>32.01712702</v>
      </c>
    </row>
    <row r="4681" ht="15.6" spans="1:3">
      <c r="A4681" s="2">
        <v>4680</v>
      </c>
      <c r="B4681" s="3">
        <f>C4681/C$4</f>
        <v>0.882484612798324</v>
      </c>
      <c r="C4681" s="6">
        <v>32.02183666</v>
      </c>
    </row>
    <row r="4682" ht="15.6" spans="1:3">
      <c r="A4682" s="2">
        <v>4681</v>
      </c>
      <c r="B4682" s="3">
        <f>C4682/C$4</f>
        <v>0.883502982417461</v>
      </c>
      <c r="C4682" s="6">
        <v>32.05878922</v>
      </c>
    </row>
    <row r="4683" ht="15.6" spans="1:3">
      <c r="A4683" s="2">
        <v>4682</v>
      </c>
      <c r="B4683" s="3">
        <f>C4683/C$4</f>
        <v>0.884022151242904</v>
      </c>
      <c r="C4683" s="6">
        <v>32.07762778</v>
      </c>
    </row>
    <row r="4684" ht="15.6" spans="1:3">
      <c r="A4684" s="2">
        <v>4683</v>
      </c>
      <c r="B4684" s="3">
        <f>C4684/C$4</f>
        <v>0.884466439949292</v>
      </c>
      <c r="C4684" s="6">
        <v>32.09374924</v>
      </c>
    </row>
    <row r="4685" ht="15.6" spans="1:3">
      <c r="A4685" s="2">
        <v>4684</v>
      </c>
      <c r="B4685" s="3">
        <f>C4685/C$4</f>
        <v>0.885030536846167</v>
      </c>
      <c r="C4685" s="6">
        <v>32.11421806</v>
      </c>
    </row>
    <row r="4686" ht="15.6" spans="1:3">
      <c r="A4686" s="2">
        <v>4685</v>
      </c>
      <c r="B4686" s="3">
        <f>C4686/C$4</f>
        <v>0.885722761946756</v>
      </c>
      <c r="C4686" s="6">
        <v>32.13933614</v>
      </c>
    </row>
    <row r="4687" ht="15.6" spans="1:3">
      <c r="A4687" s="2">
        <v>4686</v>
      </c>
      <c r="B4687" s="3">
        <f>C4687/C$4</f>
        <v>0.881903875874993</v>
      </c>
      <c r="C4687" s="6">
        <v>32.00076404</v>
      </c>
    </row>
    <row r="4688" ht="15.6" spans="1:3">
      <c r="A4688" s="2">
        <v>4687</v>
      </c>
      <c r="B4688" s="3">
        <f>C4688/C$4</f>
        <v>0.878173181943449</v>
      </c>
      <c r="C4688" s="6">
        <v>31.86539208</v>
      </c>
    </row>
    <row r="4689" ht="15.6" spans="1:3">
      <c r="A4689" s="2">
        <v>4688</v>
      </c>
      <c r="B4689" s="3">
        <f>C4689/C$4</f>
        <v>0.873290998181117</v>
      </c>
      <c r="C4689" s="6">
        <v>31.68823716</v>
      </c>
    </row>
    <row r="4690" ht="15.6" spans="1:3">
      <c r="A4690" s="2">
        <v>4689</v>
      </c>
      <c r="B4690" s="3">
        <f>C4690/C$4</f>
        <v>0.886549771261644</v>
      </c>
      <c r="C4690" s="6">
        <v>32.169345</v>
      </c>
    </row>
    <row r="4691" ht="15.6" spans="1:3">
      <c r="A4691" s="2">
        <v>4690</v>
      </c>
      <c r="B4691" s="3">
        <f>C4691/C$4</f>
        <v>0.887563148872843</v>
      </c>
      <c r="C4691" s="6">
        <v>32.20611642</v>
      </c>
    </row>
    <row r="4692" ht="15.6" spans="1:3">
      <c r="A4692" s="2">
        <v>4691</v>
      </c>
      <c r="B4692" s="3">
        <f>C4692/C$4</f>
        <v>0.886280202833049</v>
      </c>
      <c r="C4692" s="6">
        <v>32.15956344</v>
      </c>
    </row>
    <row r="4693" ht="15.6" spans="1:3">
      <c r="A4693" s="2">
        <v>4692</v>
      </c>
      <c r="B4693" s="3">
        <f>C4693/C$4</f>
        <v>0.886556427272226</v>
      </c>
      <c r="C4693" s="6">
        <v>32.16958652</v>
      </c>
    </row>
    <row r="4694" ht="15.6" spans="1:3">
      <c r="A4694" s="2">
        <v>4693</v>
      </c>
      <c r="B4694" s="3">
        <f>C4694/C$4</f>
        <v>0.885543049661026</v>
      </c>
      <c r="C4694" s="6">
        <v>32.1328151</v>
      </c>
    </row>
    <row r="4695" ht="15.6" spans="1:3">
      <c r="A4695" s="2">
        <v>4694</v>
      </c>
      <c r="B4695" s="3">
        <f>C4695/C$4</f>
        <v>0.884712712340848</v>
      </c>
      <c r="C4695" s="6">
        <v>32.10268548</v>
      </c>
    </row>
    <row r="4696" ht="15.6" spans="1:3">
      <c r="A4696" s="2">
        <v>4695</v>
      </c>
      <c r="B4696" s="3">
        <f>C4696/C$4</f>
        <v>0.884900744639806</v>
      </c>
      <c r="C4696" s="6">
        <v>32.10950842</v>
      </c>
    </row>
    <row r="4697" ht="15.6" spans="1:3">
      <c r="A4697" s="2">
        <v>4696</v>
      </c>
      <c r="B4697" s="3">
        <f>C4697/C$4</f>
        <v>0.884576264123905</v>
      </c>
      <c r="C4697" s="6">
        <v>32.09773432</v>
      </c>
    </row>
    <row r="4698" ht="15.6" spans="1:3">
      <c r="A4698" s="2">
        <v>4697</v>
      </c>
      <c r="B4698" s="3">
        <f>C4698/C$4</f>
        <v>0.884647816237667</v>
      </c>
      <c r="C4698" s="6">
        <v>32.10033066</v>
      </c>
    </row>
    <row r="4699" ht="15.6" spans="1:3">
      <c r="A4699" s="2">
        <v>4698</v>
      </c>
      <c r="B4699" s="3">
        <f>C4699/C$4</f>
        <v>0.883852422973047</v>
      </c>
      <c r="C4699" s="6">
        <v>32.07146902</v>
      </c>
    </row>
    <row r="4700" ht="15.6" spans="1:3">
      <c r="A4700" s="2">
        <v>4699</v>
      </c>
      <c r="B4700" s="3">
        <f>C4700/C$4</f>
        <v>0.881709187565452</v>
      </c>
      <c r="C4700" s="6">
        <v>31.99369958</v>
      </c>
    </row>
    <row r="4701" ht="15.6" spans="1:3">
      <c r="A4701" s="2">
        <v>4700</v>
      </c>
      <c r="B4701" s="3">
        <f>C4701/C$4</f>
        <v>0.882767493248085</v>
      </c>
      <c r="C4701" s="6">
        <v>32.03210126</v>
      </c>
    </row>
    <row r="4702" ht="15.6" spans="1:3">
      <c r="A4702" s="2">
        <v>4701</v>
      </c>
      <c r="B4702" s="3">
        <f>C4702/C$4</f>
        <v>0.883042053684617</v>
      </c>
      <c r="C4702" s="6">
        <v>32.04206396</v>
      </c>
    </row>
    <row r="4703" ht="15.6" spans="1:3">
      <c r="A4703" s="2">
        <v>4702</v>
      </c>
      <c r="B4703" s="3">
        <f>C4703/C$4</f>
        <v>0.883654406658215</v>
      </c>
      <c r="C4703" s="6">
        <v>32.0642838</v>
      </c>
    </row>
    <row r="4704" ht="15.6" spans="1:3">
      <c r="A4704" s="2">
        <v>4703</v>
      </c>
      <c r="B4704" s="3">
        <f>C4704/C$4</f>
        <v>0.884248455602712</v>
      </c>
      <c r="C4704" s="6">
        <v>32.08583946</v>
      </c>
    </row>
    <row r="4705" ht="15.6" spans="1:3">
      <c r="A4705" s="2">
        <v>4704</v>
      </c>
      <c r="B4705" s="3">
        <f>C4705/C$4</f>
        <v>0.884777608444028</v>
      </c>
      <c r="C4705" s="6">
        <v>32.1050403</v>
      </c>
    </row>
    <row r="4706" ht="15.6" spans="1:3">
      <c r="A4706" s="2">
        <v>4705</v>
      </c>
      <c r="B4706" s="3">
        <f>C4706/C$4</f>
        <v>0.882369796615775</v>
      </c>
      <c r="C4706" s="6">
        <v>32.01767044</v>
      </c>
    </row>
    <row r="4707" ht="15.6" spans="1:3">
      <c r="A4707" s="2">
        <v>4706</v>
      </c>
      <c r="B4707" s="3">
        <f>C4707/C$4</f>
        <v>0.881662595491374</v>
      </c>
      <c r="C4707" s="6">
        <v>31.99200894</v>
      </c>
    </row>
    <row r="4708" ht="15.6" spans="1:3">
      <c r="A4708" s="2">
        <v>4707</v>
      </c>
      <c r="B4708" s="3">
        <f>C4708/C$4</f>
        <v>0.880900482279667</v>
      </c>
      <c r="C4708" s="6">
        <v>31.9643549</v>
      </c>
    </row>
    <row r="4709" ht="15.6" spans="1:3">
      <c r="A4709" s="2">
        <v>4708</v>
      </c>
      <c r="B4709" s="3">
        <f>C4709/C$4</f>
        <v>0.881922179904095</v>
      </c>
      <c r="C4709" s="6">
        <v>32.00142822</v>
      </c>
    </row>
    <row r="4710" ht="15.6" spans="1:3">
      <c r="A4710" s="2">
        <v>4709</v>
      </c>
      <c r="B4710" s="3">
        <f>C4710/C$4</f>
        <v>0.883471366367194</v>
      </c>
      <c r="C4710" s="6">
        <v>32.057642</v>
      </c>
    </row>
    <row r="4711" ht="15.6" spans="1:3">
      <c r="A4711" s="2">
        <v>4710</v>
      </c>
      <c r="B4711" s="3">
        <f>C4711/C$4</f>
        <v>0.883231749986221</v>
      </c>
      <c r="C4711" s="6">
        <v>32.04894728</v>
      </c>
    </row>
    <row r="4712" ht="15.6" spans="1:3">
      <c r="A4712" s="2">
        <v>4711</v>
      </c>
      <c r="B4712" s="3">
        <f>C4712/C$4</f>
        <v>0.884255111613294</v>
      </c>
      <c r="C4712" s="6">
        <v>32.08608098</v>
      </c>
    </row>
    <row r="4713" ht="15.6" spans="1:3">
      <c r="A4713" s="2">
        <v>4712</v>
      </c>
      <c r="B4713" s="3">
        <f>C4713/C$4</f>
        <v>0.883760902827537</v>
      </c>
      <c r="C4713" s="6">
        <v>32.06814812</v>
      </c>
    </row>
    <row r="4714" ht="15.6" spans="1:3">
      <c r="A4714" s="2">
        <v>4713</v>
      </c>
      <c r="B4714" s="3">
        <f>C4714/C$4</f>
        <v>0.883404806261368</v>
      </c>
      <c r="C4714" s="6">
        <v>32.0552268</v>
      </c>
    </row>
    <row r="4715" ht="15.6" spans="1:3">
      <c r="A4715" s="2">
        <v>4714</v>
      </c>
      <c r="B4715" s="3">
        <f>C4715/C$4</f>
        <v>0.882817413327454</v>
      </c>
      <c r="C4715" s="6">
        <v>32.03391266</v>
      </c>
    </row>
    <row r="4716" ht="15.6" spans="1:3">
      <c r="A4716" s="2">
        <v>4715</v>
      </c>
      <c r="B4716" s="3">
        <f>C4716/C$4</f>
        <v>0.883093637766632</v>
      </c>
      <c r="C4716" s="6">
        <v>32.04393574</v>
      </c>
    </row>
    <row r="4717" ht="15.6" spans="1:3">
      <c r="A4717" s="2">
        <v>4716</v>
      </c>
      <c r="B4717" s="3">
        <f>C4717/C$4</f>
        <v>0.88271590916607</v>
      </c>
      <c r="C4717" s="6">
        <v>32.03022948</v>
      </c>
    </row>
    <row r="4718" ht="15.6" spans="1:3">
      <c r="A4718" s="2">
        <v>4717</v>
      </c>
      <c r="B4718" s="3">
        <f>C4718/C$4</f>
        <v>0.882679301107865</v>
      </c>
      <c r="C4718" s="6">
        <v>32.02890112</v>
      </c>
    </row>
    <row r="4719" ht="15.6" spans="1:3">
      <c r="A4719" s="2">
        <v>4718</v>
      </c>
      <c r="B4719" s="3">
        <f>C4719/C$4</f>
        <v>0.882770821253376</v>
      </c>
      <c r="C4719" s="6">
        <v>32.03222202</v>
      </c>
    </row>
    <row r="4720" ht="15.6" spans="1:3">
      <c r="A4720" s="2">
        <v>4719</v>
      </c>
      <c r="B4720" s="3">
        <f>C4720/C$4</f>
        <v>0.882193412335336</v>
      </c>
      <c r="C4720" s="6">
        <v>32.01127016</v>
      </c>
    </row>
    <row r="4721" ht="15.6" spans="1:3">
      <c r="A4721" s="2">
        <v>4720</v>
      </c>
      <c r="B4721" s="3">
        <f>C4721/C$4</f>
        <v>0.881128450642121</v>
      </c>
      <c r="C4721" s="6">
        <v>31.97262696</v>
      </c>
    </row>
    <row r="4722" ht="15.6" spans="1:3">
      <c r="A4722" s="2">
        <v>4721</v>
      </c>
      <c r="B4722" s="3">
        <f>C4722/C$4</f>
        <v>0.881338114975473</v>
      </c>
      <c r="C4722" s="6">
        <v>31.98023484</v>
      </c>
    </row>
    <row r="4723" ht="15.6" spans="1:3">
      <c r="A4723" s="2">
        <v>4722</v>
      </c>
      <c r="B4723" s="3">
        <f>C4723/C$4</f>
        <v>0.881764099652759</v>
      </c>
      <c r="C4723" s="6">
        <v>31.99569212</v>
      </c>
    </row>
    <row r="4724" ht="15.6" spans="1:3">
      <c r="A4724" s="2">
        <v>4723</v>
      </c>
      <c r="B4724" s="3">
        <f>C4724/C$4</f>
        <v>0.882128516232156</v>
      </c>
      <c r="C4724" s="6">
        <v>32.00891534</v>
      </c>
    </row>
    <row r="4725" ht="15.6" spans="1:3">
      <c r="A4725" s="2">
        <v>4724</v>
      </c>
      <c r="B4725" s="3">
        <f>C4725/C$4</f>
        <v>0.882205060353855</v>
      </c>
      <c r="C4725" s="6">
        <v>32.01169282</v>
      </c>
    </row>
    <row r="4726" ht="15.6" spans="1:3">
      <c r="A4726" s="2">
        <v>4725</v>
      </c>
      <c r="B4726" s="3">
        <f>C4726/C$4</f>
        <v>0.882399748663396</v>
      </c>
      <c r="C4726" s="6">
        <v>32.01875728</v>
      </c>
    </row>
    <row r="4727" ht="15.6" spans="1:3">
      <c r="A4727" s="2">
        <v>4726</v>
      </c>
      <c r="B4727" s="3">
        <f>C4727/C$4</f>
        <v>0.882824069338037</v>
      </c>
      <c r="C4727" s="6">
        <v>32.03415418</v>
      </c>
    </row>
    <row r="4728" ht="15.6" spans="1:3">
      <c r="A4728" s="2">
        <v>4727</v>
      </c>
      <c r="B4728" s="3">
        <f>C4728/C$4</f>
        <v>0.881579395359092</v>
      </c>
      <c r="C4728" s="6">
        <v>31.98898994</v>
      </c>
    </row>
    <row r="4729" ht="15.6" spans="1:3">
      <c r="A4729" s="2">
        <v>4728</v>
      </c>
      <c r="B4729" s="3">
        <f>C4729/C$4</f>
        <v>0.881281538885521</v>
      </c>
      <c r="C4729" s="6">
        <v>31.97818192</v>
      </c>
    </row>
    <row r="4730" ht="15.6" spans="1:3">
      <c r="A4730" s="2">
        <v>4729</v>
      </c>
      <c r="B4730" s="3">
        <f>C4730/C$4</f>
        <v>0.881685891528413</v>
      </c>
      <c r="C4730" s="6">
        <v>31.99285426</v>
      </c>
    </row>
    <row r="4731" ht="15.6" spans="1:3">
      <c r="A4731" s="2">
        <v>4730</v>
      </c>
      <c r="B4731" s="3">
        <f>C4731/C$4</f>
        <v>0.881873923827371</v>
      </c>
      <c r="C4731" s="6">
        <v>31.9996772</v>
      </c>
    </row>
    <row r="4732" ht="15.6" spans="1:3">
      <c r="A4732" s="2">
        <v>4731</v>
      </c>
      <c r="B4732" s="3">
        <f>C4732/C$4</f>
        <v>0.881847299785041</v>
      </c>
      <c r="C4732" s="6">
        <v>31.99871112</v>
      </c>
    </row>
    <row r="4733" ht="15.6" spans="1:3">
      <c r="A4733" s="2">
        <v>4732</v>
      </c>
      <c r="B4733" s="3">
        <f>C4733/C$4</f>
        <v>0.882286596483492</v>
      </c>
      <c r="C4733" s="6">
        <v>32.01465144</v>
      </c>
    </row>
    <row r="4734" ht="15.6" spans="1:3">
      <c r="A4734" s="2">
        <v>4733</v>
      </c>
      <c r="B4734" s="3">
        <f>C4734/C$4</f>
        <v>0.882809093314226</v>
      </c>
      <c r="C4734" s="6">
        <v>32.03361076</v>
      </c>
    </row>
    <row r="4735" ht="15.6" spans="1:3">
      <c r="A4735" s="2">
        <v>4734</v>
      </c>
      <c r="B4735" s="3">
        <f>C4735/C$4</f>
        <v>0.881123458634184</v>
      </c>
      <c r="C4735" s="6">
        <v>31.97244582</v>
      </c>
    </row>
    <row r="4736" ht="15.6" spans="1:3">
      <c r="A4736" s="2">
        <v>4735</v>
      </c>
      <c r="B4736" s="3">
        <f>C4736/C$4</f>
        <v>0.877644029102133</v>
      </c>
      <c r="C4736" s="6">
        <v>31.84619124</v>
      </c>
    </row>
    <row r="4737" ht="15.6" spans="1:3">
      <c r="A4737" s="2">
        <v>4736</v>
      </c>
      <c r="B4737" s="3">
        <f>C4737/C$4</f>
        <v>0.878347902221242</v>
      </c>
      <c r="C4737" s="6">
        <v>31.87173198</v>
      </c>
    </row>
    <row r="4738" ht="15.6" spans="1:3">
      <c r="A4738" s="2">
        <v>4737</v>
      </c>
      <c r="B4738" s="3">
        <f>C4738/C$4</f>
        <v>0.879404543901229</v>
      </c>
      <c r="C4738" s="6">
        <v>31.91007328</v>
      </c>
    </row>
    <row r="4739" ht="15.6" spans="1:3">
      <c r="A4739" s="2">
        <v>4738</v>
      </c>
      <c r="B4739" s="3">
        <f>C4739/C$4</f>
        <v>0.880206593176432</v>
      </c>
      <c r="C4739" s="6">
        <v>31.93917644</v>
      </c>
    </row>
    <row r="4740" ht="15.6" spans="1:3">
      <c r="A4740" s="2">
        <v>4739</v>
      </c>
      <c r="B4740" s="3">
        <f>C4740/C$4</f>
        <v>0.880487809623546</v>
      </c>
      <c r="C4740" s="6">
        <v>31.94938066</v>
      </c>
    </row>
    <row r="4741" ht="15.6" spans="1:3">
      <c r="A4741" s="2">
        <v>4740</v>
      </c>
      <c r="B4741" s="3">
        <f>C4741/C$4</f>
        <v>0.880865538224108</v>
      </c>
      <c r="C4741" s="6">
        <v>31.96308692</v>
      </c>
    </row>
    <row r="4742" ht="15.6" spans="1:3">
      <c r="A4742" s="2">
        <v>4741</v>
      </c>
      <c r="B4742" s="3">
        <f>C4742/C$4</f>
        <v>0.881624323430524</v>
      </c>
      <c r="C4742" s="6">
        <v>31.9906202</v>
      </c>
    </row>
    <row r="4743" ht="15.6" spans="1:3">
      <c r="A4743" s="2">
        <v>4742</v>
      </c>
      <c r="B4743" s="3">
        <f>C4743/C$4</f>
        <v>0.881684227525767</v>
      </c>
      <c r="C4743" s="6">
        <v>31.99279388</v>
      </c>
    </row>
    <row r="4744" ht="15.6" spans="1:3">
      <c r="A4744" s="2">
        <v>4743</v>
      </c>
      <c r="B4744" s="3">
        <f>C4744/C$4</f>
        <v>0.881068546546878</v>
      </c>
      <c r="C4744" s="6">
        <v>31.97045328</v>
      </c>
    </row>
    <row r="4745" ht="15.6" spans="1:3">
      <c r="A4745" s="2">
        <v>4744</v>
      </c>
      <c r="B4745" s="3">
        <f>C4745/C$4</f>
        <v>0.881660931488728</v>
      </c>
      <c r="C4745" s="6">
        <v>31.99194856</v>
      </c>
    </row>
    <row r="4746" ht="15.6" spans="1:3">
      <c r="A4746" s="2">
        <v>4745</v>
      </c>
      <c r="B4746" s="3">
        <f>C4746/C$4</f>
        <v>0.881980419996693</v>
      </c>
      <c r="C4746" s="6">
        <v>32.00354152</v>
      </c>
    </row>
    <row r="4747" ht="15.6" spans="1:3">
      <c r="A4747" s="2">
        <v>4746</v>
      </c>
      <c r="B4747" s="3">
        <f>C4747/C$4</f>
        <v>0.882494596814198</v>
      </c>
      <c r="C4747" s="6">
        <v>32.02219894</v>
      </c>
    </row>
    <row r="4748" ht="15.6" spans="1:3">
      <c r="A4748" s="2">
        <v>4747</v>
      </c>
      <c r="B4748" s="3">
        <f>C4748/C$4</f>
        <v>0.882656005070826</v>
      </c>
      <c r="C4748" s="6">
        <v>32.0280558</v>
      </c>
    </row>
    <row r="4749" ht="15.6" spans="1:3">
      <c r="A4749" s="2">
        <v>4748</v>
      </c>
      <c r="B4749" s="3">
        <f>C4749/C$4</f>
        <v>0.884131975417516</v>
      </c>
      <c r="C4749" s="6">
        <v>32.08161286</v>
      </c>
    </row>
    <row r="4750" ht="15.6" spans="1:3">
      <c r="A4750" s="2">
        <v>4749</v>
      </c>
      <c r="B4750" s="3">
        <f>C4750/C$4</f>
        <v>0.884160263462492</v>
      </c>
      <c r="C4750" s="6">
        <v>32.08263932</v>
      </c>
    </row>
    <row r="4751" ht="15.6" spans="1:3">
      <c r="A4751" s="2">
        <v>4750</v>
      </c>
      <c r="B4751" s="3">
        <f>C4751/C$4</f>
        <v>0.881938819930552</v>
      </c>
      <c r="C4751" s="6">
        <v>32.00203202</v>
      </c>
    </row>
    <row r="4752" ht="15.6" spans="1:3">
      <c r="A4752" s="2">
        <v>4751</v>
      </c>
      <c r="B4752" s="3">
        <f>C4752/C$4</f>
        <v>0.883436422311635</v>
      </c>
      <c r="C4752" s="6">
        <v>32.05637402</v>
      </c>
    </row>
    <row r="4753" ht="15.6" spans="1:3">
      <c r="A4753" s="2">
        <v>4752</v>
      </c>
      <c r="B4753" s="3">
        <f>C4753/C$4</f>
        <v>0.884100359367249</v>
      </c>
      <c r="C4753" s="6">
        <v>32.08046564</v>
      </c>
    </row>
    <row r="4754" ht="15.6" spans="1:3">
      <c r="A4754" s="2">
        <v>4753</v>
      </c>
      <c r="B4754" s="3">
        <f>C4754/C$4</f>
        <v>0.884112007385769</v>
      </c>
      <c r="C4754" s="6">
        <v>32.0808883</v>
      </c>
    </row>
    <row r="4755" ht="15.6" spans="1:3">
      <c r="A4755" s="2">
        <v>4754</v>
      </c>
      <c r="B4755" s="3">
        <f>C4755/C$4</f>
        <v>0.884388231824946</v>
      </c>
      <c r="C4755" s="6">
        <v>32.09091138</v>
      </c>
    </row>
    <row r="4756" ht="15.6" spans="1:3">
      <c r="A4756" s="2">
        <v>4755</v>
      </c>
      <c r="B4756" s="3">
        <f>C4756/C$4</f>
        <v>0.885599625750978</v>
      </c>
      <c r="C4756" s="6">
        <v>32.13486802</v>
      </c>
    </row>
    <row r="4757" ht="15.6" spans="1:3">
      <c r="A4757" s="2">
        <v>4756</v>
      </c>
      <c r="B4757" s="3">
        <f>C4757/C$4</f>
        <v>0.884745992393761</v>
      </c>
      <c r="C4757" s="6">
        <v>32.10389308</v>
      </c>
    </row>
    <row r="4758" ht="15.6" spans="1:3">
      <c r="A4758" s="2">
        <v>4757</v>
      </c>
      <c r="B4758" s="3">
        <f>C4758/C$4</f>
        <v>0.884110343383123</v>
      </c>
      <c r="C4758" s="6">
        <v>32.08082792</v>
      </c>
    </row>
    <row r="4759" ht="15.6" spans="1:3">
      <c r="A4759" s="2">
        <v>4758</v>
      </c>
      <c r="B4759" s="3">
        <f>C4759/C$4</f>
        <v>0.883586182549744</v>
      </c>
      <c r="C4759" s="6">
        <v>32.06180822</v>
      </c>
    </row>
    <row r="4760" ht="15.6" spans="1:3">
      <c r="A4760" s="2">
        <v>4759</v>
      </c>
      <c r="B4760" s="3">
        <f>C4760/C$4</f>
        <v>0.882619397012622</v>
      </c>
      <c r="C4760" s="6">
        <v>32.02672744</v>
      </c>
    </row>
    <row r="4761" ht="15.6" spans="1:3">
      <c r="A4761" s="2">
        <v>4760</v>
      </c>
      <c r="B4761" s="3">
        <f>C4761/C$4</f>
        <v>0.883271686049716</v>
      </c>
      <c r="C4761" s="6">
        <v>32.0503964</v>
      </c>
    </row>
    <row r="4762" ht="15.6" spans="1:3">
      <c r="A4762" s="2">
        <v>4761</v>
      </c>
      <c r="B4762" s="3">
        <f>C4762/C$4</f>
        <v>0.883228421980929</v>
      </c>
      <c r="C4762" s="6">
        <v>32.04882652</v>
      </c>
    </row>
    <row r="4763" ht="15.6" spans="1:3">
      <c r="A4763" s="2">
        <v>4762</v>
      </c>
      <c r="B4763" s="3">
        <f>C4763/C$4</f>
        <v>0.883649414650278</v>
      </c>
      <c r="C4763" s="6">
        <v>32.06410266</v>
      </c>
    </row>
    <row r="4764" ht="15.6" spans="1:3">
      <c r="A4764" s="2">
        <v>4763</v>
      </c>
      <c r="B4764" s="3">
        <f>C4764/C$4</f>
        <v>0.882368132613129</v>
      </c>
      <c r="C4764" s="6">
        <v>32.01761006</v>
      </c>
    </row>
    <row r="4765" ht="15.6" spans="1:3">
      <c r="A4765" s="2">
        <v>4764</v>
      </c>
      <c r="B4765" s="3">
        <f>C4765/C$4</f>
        <v>0.881819011740065</v>
      </c>
      <c r="C4765" s="6">
        <v>31.99768466</v>
      </c>
    </row>
    <row r="4766" ht="15.6" spans="1:3">
      <c r="A4766" s="2">
        <v>4765</v>
      </c>
      <c r="B4766" s="3">
        <f>C4766/C$4</f>
        <v>0.881000322438406</v>
      </c>
      <c r="C4766" s="6">
        <v>31.9679777</v>
      </c>
    </row>
    <row r="4767" ht="15.6" spans="1:3">
      <c r="A4767" s="2">
        <v>4766</v>
      </c>
      <c r="B4767" s="3">
        <f>C4767/C$4</f>
        <v>0.880685825938378</v>
      </c>
      <c r="C4767" s="6">
        <v>31.95656588</v>
      </c>
    </row>
    <row r="4768" ht="15.6" spans="1:3">
      <c r="A4768" s="2">
        <v>4767</v>
      </c>
      <c r="B4768" s="3">
        <f>C4768/C$4</f>
        <v>0.880439553546822</v>
      </c>
      <c r="C4768" s="6">
        <v>31.94762964</v>
      </c>
    </row>
    <row r="4769" ht="15.6" spans="1:3">
      <c r="A4769" s="2">
        <v>4768</v>
      </c>
      <c r="B4769" s="3">
        <f>C4769/C$4</f>
        <v>0.880229889213471</v>
      </c>
      <c r="C4769" s="6">
        <v>31.94002176</v>
      </c>
    </row>
    <row r="4770" ht="15.6" spans="1:3">
      <c r="A4770" s="2">
        <v>4769</v>
      </c>
      <c r="B4770" s="3">
        <f>C4770/C$4</f>
        <v>0.880847234195006</v>
      </c>
      <c r="C4770" s="6">
        <v>31.96242274</v>
      </c>
    </row>
    <row r="4771" ht="15.6" spans="1:3">
      <c r="A4771" s="2">
        <v>4770</v>
      </c>
      <c r="B4771" s="3">
        <f>C4771/C$4</f>
        <v>0.881066882544232</v>
      </c>
      <c r="C4771" s="6">
        <v>31.9703929</v>
      </c>
    </row>
    <row r="4772" ht="15.6" spans="1:3">
      <c r="A4772" s="2">
        <v>4771</v>
      </c>
      <c r="B4772" s="3">
        <f>C4772/C$4</f>
        <v>0.881131778647412</v>
      </c>
      <c r="C4772" s="6">
        <v>31.97274772</v>
      </c>
    </row>
    <row r="4773" ht="15.6" spans="1:3">
      <c r="A4773" s="2">
        <v>4772</v>
      </c>
      <c r="B4773" s="3">
        <f>C4773/C$4</f>
        <v>0.880456193573279</v>
      </c>
      <c r="C4773" s="6">
        <v>31.94823344</v>
      </c>
    </row>
    <row r="4774" ht="15.6" spans="1:3">
      <c r="A4774" s="2">
        <v>4773</v>
      </c>
      <c r="B4774" s="3">
        <f>C4774/C$4</f>
        <v>0.880308097337816</v>
      </c>
      <c r="C4774" s="6">
        <v>31.94285962</v>
      </c>
    </row>
    <row r="4775" ht="15.6" spans="1:3">
      <c r="A4775" s="2">
        <v>4774</v>
      </c>
      <c r="B4775" s="3">
        <f>C4775/C$4</f>
        <v>0.880546049716144</v>
      </c>
      <c r="C4775" s="6">
        <v>31.95149396</v>
      </c>
    </row>
    <row r="4776" ht="15.6" spans="1:3">
      <c r="A4776" s="2">
        <v>4775</v>
      </c>
      <c r="B4776" s="3">
        <f>C4776/C$4</f>
        <v>0.88035635341454</v>
      </c>
      <c r="C4776" s="6">
        <v>31.94461064</v>
      </c>
    </row>
    <row r="4777" ht="15.6" spans="1:3">
      <c r="A4777" s="2">
        <v>4776</v>
      </c>
      <c r="B4777" s="3">
        <f>C4777/C$4</f>
        <v>0.880659201896048</v>
      </c>
      <c r="C4777" s="6">
        <v>31.9555998</v>
      </c>
    </row>
    <row r="4778" ht="15.6" spans="1:3">
      <c r="A4778" s="2">
        <v>4777</v>
      </c>
      <c r="B4778" s="3">
        <f>C4778/C$4</f>
        <v>0.881221634790277</v>
      </c>
      <c r="C4778" s="6">
        <v>31.97600824</v>
      </c>
    </row>
    <row r="4779" ht="15.6" spans="1:3">
      <c r="A4779" s="2">
        <v>4778</v>
      </c>
      <c r="B4779" s="3">
        <f>C4779/C$4</f>
        <v>0.880554369729372</v>
      </c>
      <c r="C4779" s="6">
        <v>31.95179586</v>
      </c>
    </row>
    <row r="4780" ht="15.6" spans="1:3">
      <c r="A4780" s="2">
        <v>4779</v>
      </c>
      <c r="B4780" s="3">
        <f>C4780/C$4</f>
        <v>0.881749123628948</v>
      </c>
      <c r="C4780" s="6">
        <v>31.9951487</v>
      </c>
    </row>
    <row r="4781" ht="15.6" spans="1:3">
      <c r="A4781" s="2">
        <v>4780</v>
      </c>
      <c r="B4781" s="3">
        <f>C4781/C$4</f>
        <v>0.886140426610814</v>
      </c>
      <c r="C4781" s="6">
        <v>32.15449152</v>
      </c>
    </row>
    <row r="4782" ht="15.6" spans="1:3">
      <c r="A4782" s="2">
        <v>4781</v>
      </c>
      <c r="B4782" s="3">
        <f>C4782/C$4</f>
        <v>0.88711719616381</v>
      </c>
      <c r="C4782" s="6">
        <v>32.18993458</v>
      </c>
    </row>
    <row r="4783" ht="15.6" spans="1:3">
      <c r="A4783" s="2">
        <v>4782</v>
      </c>
      <c r="B4783" s="3">
        <f>C4783/C$4</f>
        <v>0.887451660695585</v>
      </c>
      <c r="C4783" s="6">
        <v>32.20207096</v>
      </c>
    </row>
    <row r="4784" ht="15.6" spans="1:3">
      <c r="A4784" s="2">
        <v>4783</v>
      </c>
      <c r="B4784" s="3">
        <f>C4784/C$4</f>
        <v>0.887425036653255</v>
      </c>
      <c r="C4784" s="6">
        <v>32.20110488</v>
      </c>
    </row>
    <row r="4785" ht="15.6" spans="1:3">
      <c r="A4785" s="2">
        <v>4784</v>
      </c>
      <c r="B4785" s="3">
        <f>C4785/C$4</f>
        <v>0.879978624813978</v>
      </c>
      <c r="C4785" s="6">
        <v>31.93090438</v>
      </c>
    </row>
    <row r="4786" ht="15.6" spans="1:3">
      <c r="A4786" s="2">
        <v>4785</v>
      </c>
      <c r="B4786" s="3">
        <f>C4786/C$4</f>
        <v>0.873510646530342</v>
      </c>
      <c r="C4786" s="6">
        <v>31.69620732</v>
      </c>
    </row>
    <row r="4787" ht="15.6" spans="1:3">
      <c r="A4787" s="2">
        <v>4786</v>
      </c>
      <c r="B4787" s="3">
        <f>C4787/C$4</f>
        <v>0.879635840268974</v>
      </c>
      <c r="C4787" s="6">
        <v>31.9184661</v>
      </c>
    </row>
    <row r="4788" ht="15.6" spans="1:3">
      <c r="A4788" s="2">
        <v>4787</v>
      </c>
      <c r="B4788" s="3">
        <f>C4788/C$4</f>
        <v>0.879963648790167</v>
      </c>
      <c r="C4788" s="6">
        <v>31.93036096</v>
      </c>
    </row>
    <row r="4789" ht="15.6" spans="1:3">
      <c r="A4789" s="2">
        <v>4788</v>
      </c>
      <c r="B4789" s="3">
        <f>C4789/C$4</f>
        <v>0.882859013393595</v>
      </c>
      <c r="C4789" s="6">
        <v>32.03542216</v>
      </c>
    </row>
    <row r="4790" ht="15.6" spans="1:3">
      <c r="A4790" s="2">
        <v>4789</v>
      </c>
      <c r="B4790" s="3">
        <f>C4790/C$4</f>
        <v>0.882825733340682</v>
      </c>
      <c r="C4790" s="6">
        <v>32.03421456</v>
      </c>
    </row>
    <row r="4791" ht="15.6" spans="1:3">
      <c r="A4791" s="2">
        <v>4790</v>
      </c>
      <c r="B4791" s="3">
        <f>C4791/C$4</f>
        <v>0.883286662073527</v>
      </c>
      <c r="C4791" s="6">
        <v>32.05093982</v>
      </c>
    </row>
    <row r="4792" ht="15.6" spans="1:3">
      <c r="A4792" s="2">
        <v>4791</v>
      </c>
      <c r="B4792" s="3">
        <f>C4792/C$4</f>
        <v>0.883719302761396</v>
      </c>
      <c r="C4792" s="6">
        <v>32.06663862</v>
      </c>
    </row>
    <row r="4793" ht="15.6" spans="1:3">
      <c r="A4793" s="2">
        <v>4792</v>
      </c>
      <c r="B4793" s="3">
        <f>C4793/C$4</f>
        <v>0.883394822245494</v>
      </c>
      <c r="C4793" s="6">
        <v>32.05486452</v>
      </c>
    </row>
    <row r="4794" ht="15.6" spans="1:3">
      <c r="A4794" s="2">
        <v>4793</v>
      </c>
      <c r="B4794" s="3">
        <f>C4794/C$4</f>
        <v>0.884047111282588</v>
      </c>
      <c r="C4794" s="6">
        <v>32.07853348</v>
      </c>
    </row>
    <row r="4795" ht="15.6" spans="1:3">
      <c r="A4795" s="2">
        <v>4794</v>
      </c>
      <c r="B4795" s="3">
        <f>C4795/C$4</f>
        <v>0.884130311414871</v>
      </c>
      <c r="C4795" s="6">
        <v>32.08155248</v>
      </c>
    </row>
    <row r="4796" ht="15.6" spans="1:3">
      <c r="A4796" s="2">
        <v>4795</v>
      </c>
      <c r="B4796" s="3">
        <f>C4796/C$4</f>
        <v>0.884305031692664</v>
      </c>
      <c r="C4796" s="6">
        <v>32.08789238</v>
      </c>
    </row>
    <row r="4797" ht="15.6" spans="1:3">
      <c r="A4797" s="2">
        <v>4796</v>
      </c>
      <c r="B4797" s="3">
        <f>C4797/C$4</f>
        <v>0.883549574491539</v>
      </c>
      <c r="C4797" s="6">
        <v>32.06047986</v>
      </c>
    </row>
    <row r="4798" ht="15.6" spans="1:3">
      <c r="A4798" s="2">
        <v>4797</v>
      </c>
      <c r="B4798" s="3">
        <f>C4798/C$4</f>
        <v>0.880058496940969</v>
      </c>
      <c r="C4798" s="6">
        <v>31.93380262</v>
      </c>
    </row>
    <row r="4799" ht="15.6" spans="1:3">
      <c r="A4799" s="2">
        <v>4798</v>
      </c>
      <c r="B4799" s="3">
        <f>C4799/C$4</f>
        <v>0.871815027834426</v>
      </c>
      <c r="C4799" s="6">
        <v>31.6346801</v>
      </c>
    </row>
    <row r="4800" ht="15.6" spans="1:3">
      <c r="A4800" s="2">
        <v>4799</v>
      </c>
      <c r="B4800" s="3">
        <f>C4800/C$4</f>
        <v>0.872106228297415</v>
      </c>
      <c r="C4800" s="6">
        <v>31.6452466</v>
      </c>
    </row>
    <row r="4801" ht="15.6" spans="1:3">
      <c r="A4801" s="2">
        <v>4800</v>
      </c>
      <c r="B4801" s="3">
        <f>C4801/C$4</f>
        <v>0.875489145676018</v>
      </c>
      <c r="C4801" s="6">
        <v>31.76799914</v>
      </c>
    </row>
    <row r="4802" ht="15.6" spans="1:3">
      <c r="A4802" s="2">
        <v>4801</v>
      </c>
      <c r="B4802" s="3">
        <f>C4802/C$4</f>
        <v>0.877818749379926</v>
      </c>
      <c r="C4802" s="6">
        <v>31.85253114</v>
      </c>
    </row>
    <row r="4803" ht="15.6" spans="1:3">
      <c r="A4803" s="2">
        <v>4802</v>
      </c>
      <c r="B4803" s="3">
        <f>C4803/C$4</f>
        <v>0.879289727718679</v>
      </c>
      <c r="C4803" s="6">
        <v>31.90590706</v>
      </c>
    </row>
    <row r="4804" ht="15.6" spans="1:3">
      <c r="A4804" s="2">
        <v>4803</v>
      </c>
      <c r="B4804" s="3">
        <f>C4804/C$4</f>
        <v>0.88053606570027</v>
      </c>
      <c r="C4804" s="6">
        <v>31.95113168</v>
      </c>
    </row>
    <row r="4805" ht="15.6" spans="1:3">
      <c r="A4805" s="2">
        <v>4804</v>
      </c>
      <c r="B4805" s="3">
        <f>C4805/C$4</f>
        <v>0.880963714380202</v>
      </c>
      <c r="C4805" s="6">
        <v>31.96664934</v>
      </c>
    </row>
    <row r="4806" ht="15.6" spans="1:3">
      <c r="A4806" s="2">
        <v>4805</v>
      </c>
      <c r="B4806" s="3">
        <f>C4806/C$4</f>
        <v>0.87684197982693</v>
      </c>
      <c r="C4806" s="6">
        <v>31.81708808</v>
      </c>
    </row>
    <row r="4807" ht="15.6" spans="1:3">
      <c r="A4807" s="2">
        <v>4806</v>
      </c>
      <c r="B4807" s="3">
        <f>C4807/C$4</f>
        <v>0.881053570523067</v>
      </c>
      <c r="C4807" s="6">
        <v>31.96990986</v>
      </c>
    </row>
    <row r="4808" ht="15.6" spans="1:3">
      <c r="A4808" s="2">
        <v>4807</v>
      </c>
      <c r="B4808" s="3">
        <f>C4808/C$4</f>
        <v>0.87754585294604</v>
      </c>
      <c r="C4808" s="6">
        <v>31.84262882</v>
      </c>
    </row>
    <row r="4809" ht="15.6" spans="1:3">
      <c r="A4809" s="2">
        <v>4808</v>
      </c>
      <c r="B4809" s="3">
        <f>C4809/C$4</f>
        <v>0.880927106321997</v>
      </c>
      <c r="C4809" s="6">
        <v>31.96532098</v>
      </c>
    </row>
    <row r="4810" ht="15.6" spans="1:3">
      <c r="A4810" s="2">
        <v>4809</v>
      </c>
      <c r="B4810" s="3">
        <f>C4810/C$4</f>
        <v>0.879411199911812</v>
      </c>
      <c r="C4810" s="6">
        <v>31.9103148</v>
      </c>
    </row>
    <row r="4811" ht="15.6" spans="1:3">
      <c r="A4811" s="2">
        <v>4810</v>
      </c>
      <c r="B4811" s="3">
        <f>C4811/C$4</f>
        <v>0.881274882874938</v>
      </c>
      <c r="C4811" s="6">
        <v>31.9779404</v>
      </c>
    </row>
    <row r="4812" ht="15.6" spans="1:3">
      <c r="A4812" s="2">
        <v>4811</v>
      </c>
      <c r="B4812" s="3">
        <f>C4812/C$4</f>
        <v>0.880900482279667</v>
      </c>
      <c r="C4812" s="6">
        <v>31.9643549</v>
      </c>
    </row>
    <row r="4813" ht="15.6" spans="1:3">
      <c r="A4813" s="2">
        <v>4812</v>
      </c>
      <c r="B4813" s="3">
        <f>C4813/C$4</f>
        <v>0.88161433941465</v>
      </c>
      <c r="C4813" s="6">
        <v>31.99025792</v>
      </c>
    </row>
    <row r="4814" ht="15.6" spans="1:3">
      <c r="A4814" s="2">
        <v>4813</v>
      </c>
      <c r="B4814" s="3">
        <f>C4814/C$4</f>
        <v>0.884116999393706</v>
      </c>
      <c r="C4814" s="6">
        <v>32.08106944</v>
      </c>
    </row>
    <row r="4815" ht="15.6" spans="1:3">
      <c r="A4815" s="2">
        <v>4814</v>
      </c>
      <c r="B4815" s="3">
        <f>C4815/C$4</f>
        <v>0.884839176541917</v>
      </c>
      <c r="C4815" s="6">
        <v>32.10727436</v>
      </c>
    </row>
    <row r="4816" ht="15.6" spans="1:3">
      <c r="A4816" s="2">
        <v>4815</v>
      </c>
      <c r="B4816" s="3">
        <f>C4816/C$4</f>
        <v>0.88587418618751</v>
      </c>
      <c r="C4816" s="6">
        <v>32.14483072</v>
      </c>
    </row>
    <row r="4817" ht="15.6" spans="1:3">
      <c r="A4817" s="2">
        <v>4816</v>
      </c>
      <c r="B4817" s="3">
        <f>C4817/C$4</f>
        <v>0.886205322713994</v>
      </c>
      <c r="C4817" s="6">
        <v>32.15684634</v>
      </c>
    </row>
    <row r="4818" ht="15.6" spans="1:3">
      <c r="A4818" s="2">
        <v>4817</v>
      </c>
      <c r="B4818" s="3">
        <f>C4818/C$4</f>
        <v>0.886939147880725</v>
      </c>
      <c r="C4818" s="6">
        <v>32.18347392</v>
      </c>
    </row>
    <row r="4819" ht="15.6" spans="1:3">
      <c r="A4819" s="2">
        <v>4818</v>
      </c>
      <c r="B4819" s="3">
        <f>C4819/C$4</f>
        <v>0.887313548475996</v>
      </c>
      <c r="C4819" s="6">
        <v>32.19705942</v>
      </c>
    </row>
    <row r="4820" ht="15.6" spans="1:3">
      <c r="A4820" s="2">
        <v>4819</v>
      </c>
      <c r="B4820" s="3">
        <f>C4820/C$4</f>
        <v>0.886889227801356</v>
      </c>
      <c r="C4820" s="6">
        <v>32.18166252</v>
      </c>
    </row>
    <row r="4821" ht="15.6" spans="1:3">
      <c r="A4821" s="2">
        <v>4820</v>
      </c>
      <c r="B4821" s="3">
        <f>C4821/C$4</f>
        <v>0.885369993385879</v>
      </c>
      <c r="C4821" s="6">
        <v>32.12653558</v>
      </c>
    </row>
    <row r="4822" ht="15.6" spans="1:3">
      <c r="A4822" s="2">
        <v>4821</v>
      </c>
      <c r="B4822" s="3">
        <f>C4822/C$4</f>
        <v>0.884907400650389</v>
      </c>
      <c r="C4822" s="6">
        <v>32.10974994</v>
      </c>
    </row>
    <row r="4823" ht="15.6" spans="1:3">
      <c r="A4823" s="2">
        <v>4822</v>
      </c>
      <c r="B4823" s="3">
        <f>C4823/C$4</f>
        <v>0.885558025684837</v>
      </c>
      <c r="C4823" s="6">
        <v>32.13335852</v>
      </c>
    </row>
    <row r="4824" ht="15.6" spans="1:3">
      <c r="A4824" s="2">
        <v>4823</v>
      </c>
      <c r="B4824" s="3">
        <f>C4824/C$4</f>
        <v>0.885443209502287</v>
      </c>
      <c r="C4824" s="6">
        <v>32.1291923</v>
      </c>
    </row>
    <row r="4825" ht="15.6" spans="1:3">
      <c r="A4825" s="2">
        <v>4824</v>
      </c>
      <c r="B4825" s="3">
        <f>C4825/C$4</f>
        <v>0.885548041668963</v>
      </c>
      <c r="C4825" s="6">
        <v>32.13299624</v>
      </c>
    </row>
    <row r="4826" ht="15.6" spans="1:3">
      <c r="A4826" s="2">
        <v>4825</v>
      </c>
      <c r="B4826" s="3">
        <f>C4826/C$4</f>
        <v>0.879973632806041</v>
      </c>
      <c r="C4826" s="6">
        <v>31.93072324</v>
      </c>
    </row>
    <row r="4827" ht="15.6" spans="1:3">
      <c r="A4827" s="2">
        <v>4826</v>
      </c>
      <c r="B4827" s="3">
        <f>C4827/C$4</f>
        <v>0.878201469988425</v>
      </c>
      <c r="C4827" s="6">
        <v>31.86641854</v>
      </c>
    </row>
    <row r="4828" ht="15.6" spans="1:3">
      <c r="A4828" s="2">
        <v>4827</v>
      </c>
      <c r="B4828" s="3">
        <f>C4828/C$4</f>
        <v>0.875131385107204</v>
      </c>
      <c r="C4828" s="6">
        <v>31.75501744</v>
      </c>
    </row>
    <row r="4829" ht="15.6" spans="1:3">
      <c r="A4829" s="2">
        <v>4828</v>
      </c>
      <c r="B4829" s="3">
        <f>C4829/C$4</f>
        <v>0.873750262911316</v>
      </c>
      <c r="C4829" s="6">
        <v>31.70490204</v>
      </c>
    </row>
    <row r="4830" ht="15.6" spans="1:3">
      <c r="A4830" s="2">
        <v>4829</v>
      </c>
      <c r="B4830" s="3">
        <f>C4830/C$4</f>
        <v>0.875848570247478</v>
      </c>
      <c r="C4830" s="6">
        <v>31.78104122</v>
      </c>
    </row>
    <row r="4831" ht="15.6" spans="1:3">
      <c r="A4831" s="2">
        <v>4830</v>
      </c>
      <c r="B4831" s="3">
        <f>C4831/C$4</f>
        <v>0.874291063771151</v>
      </c>
      <c r="C4831" s="6">
        <v>31.72452554</v>
      </c>
    </row>
    <row r="4832" ht="15.6" spans="1:3">
      <c r="A4832" s="2">
        <v>4831</v>
      </c>
      <c r="B4832" s="3">
        <f>C4832/C$4</f>
        <v>0.876735483657609</v>
      </c>
      <c r="C4832" s="6">
        <v>31.81322376</v>
      </c>
    </row>
    <row r="4833" ht="15.6" spans="1:3">
      <c r="A4833" s="2">
        <v>4832</v>
      </c>
      <c r="B4833" s="3">
        <f>C4833/C$4</f>
        <v>0.878965247202778</v>
      </c>
      <c r="C4833" s="6">
        <v>31.89413296</v>
      </c>
    </row>
    <row r="4834" ht="15.6" spans="1:3">
      <c r="A4834" s="2">
        <v>4833</v>
      </c>
      <c r="B4834" s="3">
        <f>C4834/C$4</f>
        <v>0.877875325469878</v>
      </c>
      <c r="C4834" s="6">
        <v>31.85458406</v>
      </c>
    </row>
    <row r="4835" ht="15.6" spans="1:3">
      <c r="A4835" s="2">
        <v>4834</v>
      </c>
      <c r="B4835" s="3">
        <f>C4835/C$4</f>
        <v>0.880168321115582</v>
      </c>
      <c r="C4835" s="6">
        <v>31.9377877</v>
      </c>
    </row>
    <row r="4836" ht="15.6" spans="1:3">
      <c r="A4836" s="2">
        <v>4835</v>
      </c>
      <c r="B4836" s="3">
        <f>C4836/C$4</f>
        <v>0.880777346083889</v>
      </c>
      <c r="C4836" s="6">
        <v>31.95988678</v>
      </c>
    </row>
    <row r="4837" ht="15.6" spans="1:3">
      <c r="A4837" s="2">
        <v>4836</v>
      </c>
      <c r="B4837" s="3">
        <f>C4837/C$4</f>
        <v>0.880602625806096</v>
      </c>
      <c r="C4837" s="6">
        <v>31.95354688</v>
      </c>
    </row>
    <row r="4838" ht="15.6" spans="1:3">
      <c r="A4838" s="2">
        <v>4837</v>
      </c>
      <c r="B4838" s="3">
        <f>C4838/C$4</f>
        <v>0.884755976409635</v>
      </c>
      <c r="C4838" s="6">
        <v>32.10425536</v>
      </c>
    </row>
    <row r="4839" ht="15.6" spans="1:3">
      <c r="A4839" s="2">
        <v>4838</v>
      </c>
      <c r="B4839" s="3">
        <f>C4839/C$4</f>
        <v>0.885669513862096</v>
      </c>
      <c r="C4839" s="6">
        <v>32.13740398</v>
      </c>
    </row>
    <row r="4840" ht="15.6" spans="1:3">
      <c r="A4840" s="2">
        <v>4839</v>
      </c>
      <c r="B4840" s="3">
        <f>C4840/C$4</f>
        <v>0.886358410957394</v>
      </c>
      <c r="C4840" s="6">
        <v>32.1624013</v>
      </c>
    </row>
    <row r="4841" ht="15.6" spans="1:3">
      <c r="A4841" s="2">
        <v>4840</v>
      </c>
      <c r="B4841" s="3">
        <f>C4841/C$4</f>
        <v>0.885323401311801</v>
      </c>
      <c r="C4841" s="6">
        <v>32.12484494</v>
      </c>
    </row>
    <row r="4842" ht="15.6" spans="1:3">
      <c r="A4842" s="2">
        <v>4841</v>
      </c>
      <c r="B4842" s="3">
        <f>C4842/C$4</f>
        <v>0.882066948134267</v>
      </c>
      <c r="C4842" s="6">
        <v>32.00668128</v>
      </c>
    </row>
    <row r="4843" ht="15.6" spans="1:3">
      <c r="A4843" s="2">
        <v>4842</v>
      </c>
      <c r="B4843" s="3">
        <f>C4843/C$4</f>
        <v>0.882789125282478</v>
      </c>
      <c r="C4843" s="6">
        <v>32.0328862</v>
      </c>
    </row>
    <row r="4844" ht="15.6" spans="1:3">
      <c r="A4844" s="2">
        <v>4843</v>
      </c>
      <c r="B4844" s="3">
        <f>C4844/C$4</f>
        <v>0.885433225486414</v>
      </c>
      <c r="C4844" s="6">
        <v>32.12883002</v>
      </c>
    </row>
    <row r="4845" ht="15.6" spans="1:3">
      <c r="A4845" s="2">
        <v>4844</v>
      </c>
      <c r="B4845" s="3">
        <f>C4845/C$4</f>
        <v>0.884967304745632</v>
      </c>
      <c r="C4845" s="6">
        <v>32.11192362</v>
      </c>
    </row>
    <row r="4846" ht="15.6" spans="1:3">
      <c r="A4846" s="2">
        <v>4845</v>
      </c>
      <c r="B4846" s="3">
        <f>C4846/C$4</f>
        <v>0.885584649727167</v>
      </c>
      <c r="C4846" s="6">
        <v>32.1343246</v>
      </c>
    </row>
    <row r="4847" ht="15.6" spans="1:3">
      <c r="A4847" s="2">
        <v>4846</v>
      </c>
      <c r="B4847" s="3">
        <f>C4847/C$4</f>
        <v>0.884968968748278</v>
      </c>
      <c r="C4847" s="6">
        <v>32.111984</v>
      </c>
    </row>
    <row r="4848" ht="15.6" spans="1:3">
      <c r="A4848" s="2">
        <v>4847</v>
      </c>
      <c r="B4848" s="3">
        <f>C4848/C$4</f>
        <v>0.879659136306013</v>
      </c>
      <c r="C4848" s="6">
        <v>31.91931142</v>
      </c>
    </row>
    <row r="4849" ht="15.6" spans="1:3">
      <c r="A4849" s="2">
        <v>4848</v>
      </c>
      <c r="B4849" s="3">
        <f>C4849/C$4</f>
        <v>0.875891834316265</v>
      </c>
      <c r="C4849" s="6">
        <v>31.7826111</v>
      </c>
    </row>
    <row r="4850" ht="15.6" spans="1:3">
      <c r="A4850" s="2">
        <v>4849</v>
      </c>
      <c r="B4850" s="3">
        <f>C4850/C$4</f>
        <v>0.882235012401477</v>
      </c>
      <c r="C4850" s="6">
        <v>32.01277966</v>
      </c>
    </row>
    <row r="4851" ht="15.6" spans="1:3">
      <c r="A4851" s="2">
        <v>4850</v>
      </c>
      <c r="B4851" s="3">
        <f>C4851/C$4</f>
        <v>0.885057160888497</v>
      </c>
      <c r="C4851" s="6">
        <v>32.11518414</v>
      </c>
    </row>
    <row r="4852" ht="15.6" spans="1:3">
      <c r="A4852" s="2">
        <v>4851</v>
      </c>
      <c r="B4852" s="3">
        <f>C4852/C$4</f>
        <v>0.887145484208786</v>
      </c>
      <c r="C4852" s="6">
        <v>32.19096104</v>
      </c>
    </row>
    <row r="4853" ht="15.6" spans="1:3">
      <c r="A4853" s="2">
        <v>4852</v>
      </c>
      <c r="B4853" s="3">
        <f>C4853/C$4</f>
        <v>0.887914253431075</v>
      </c>
      <c r="C4853" s="6">
        <v>32.2188566</v>
      </c>
    </row>
    <row r="4854" ht="15.6" spans="1:3">
      <c r="A4854" s="2">
        <v>4853</v>
      </c>
      <c r="B4854" s="3">
        <f>C4854/C$4</f>
        <v>0.884782600451965</v>
      </c>
      <c r="C4854" s="6">
        <v>32.10522144</v>
      </c>
    </row>
    <row r="4855" ht="15.6" spans="1:3">
      <c r="A4855" s="2">
        <v>4854</v>
      </c>
      <c r="B4855" s="3">
        <f>C4855/C$4</f>
        <v>0.882293252494075</v>
      </c>
      <c r="C4855" s="6">
        <v>32.01489296</v>
      </c>
    </row>
    <row r="4856" ht="15.6" spans="1:3">
      <c r="A4856" s="2">
        <v>4855</v>
      </c>
      <c r="B4856" s="3">
        <f>C4856/C$4</f>
        <v>0.882401412666042</v>
      </c>
      <c r="C4856" s="6">
        <v>32.01881766</v>
      </c>
    </row>
    <row r="4857" ht="15.6" spans="1:3">
      <c r="A4857" s="2">
        <v>4856</v>
      </c>
      <c r="B4857" s="3">
        <f>C4857/C$4</f>
        <v>0.885686153888552</v>
      </c>
      <c r="C4857" s="6">
        <v>32.13800778</v>
      </c>
    </row>
    <row r="4858" ht="15.6" spans="1:3">
      <c r="A4858" s="2">
        <v>4857</v>
      </c>
      <c r="B4858" s="3">
        <f>C4858/C$4</f>
        <v>0.883221765970347</v>
      </c>
      <c r="C4858" s="6">
        <v>32.048585</v>
      </c>
    </row>
    <row r="4859" ht="15.6" spans="1:3">
      <c r="A4859" s="2">
        <v>4858</v>
      </c>
      <c r="B4859" s="3">
        <f>C4859/C$4</f>
        <v>0.883890695033897</v>
      </c>
      <c r="C4859" s="6">
        <v>32.07285776</v>
      </c>
    </row>
    <row r="4860" ht="15.6" spans="1:3">
      <c r="A4860" s="2">
        <v>4859</v>
      </c>
      <c r="B4860" s="3">
        <f>C4860/C$4</f>
        <v>0.887491596759081</v>
      </c>
      <c r="C4860" s="6">
        <v>32.20352008</v>
      </c>
    </row>
    <row r="4861" ht="15.6" spans="1:3">
      <c r="A4861" s="2">
        <v>4860</v>
      </c>
      <c r="B4861" s="3">
        <f>C4861/C$4</f>
        <v>0.890062480846608</v>
      </c>
      <c r="C4861" s="6">
        <v>32.29680718</v>
      </c>
    </row>
    <row r="4862" ht="15.6" spans="1:3">
      <c r="A4862" s="2">
        <v>4861</v>
      </c>
      <c r="B4862" s="3">
        <f>C4862/C$4</f>
        <v>0.886696203494461</v>
      </c>
      <c r="C4862" s="6">
        <v>32.17465844</v>
      </c>
    </row>
    <row r="4863" ht="15.6" spans="1:3">
      <c r="A4863" s="2">
        <v>4862</v>
      </c>
      <c r="B4863" s="3">
        <f>C4863/C$4</f>
        <v>0.884150279446619</v>
      </c>
      <c r="C4863" s="6">
        <v>32.08227704</v>
      </c>
    </row>
    <row r="4864" ht="15.6" spans="1:3">
      <c r="A4864" s="2">
        <v>4863</v>
      </c>
      <c r="B4864" s="3">
        <f>C4864/C$4</f>
        <v>0.885742729978504</v>
      </c>
      <c r="C4864" s="6">
        <v>32.1400607</v>
      </c>
    </row>
    <row r="4865" ht="15.6" spans="1:3">
      <c r="A4865" s="2">
        <v>4864</v>
      </c>
      <c r="B4865" s="3">
        <f>C4865/C$4</f>
        <v>0.888957583089897</v>
      </c>
      <c r="C4865" s="6">
        <v>32.25671486</v>
      </c>
    </row>
    <row r="4866" ht="15.6" spans="1:3">
      <c r="A4866" s="2">
        <v>4865</v>
      </c>
      <c r="B4866" s="3">
        <f>C4866/C$4</f>
        <v>0.890726417902221</v>
      </c>
      <c r="C4866" s="6">
        <v>32.3208988</v>
      </c>
    </row>
    <row r="4867" ht="15.6" spans="1:3">
      <c r="A4867" s="2">
        <v>4866</v>
      </c>
      <c r="B4867" s="3">
        <f>C4867/C$4</f>
        <v>0.889866128534421</v>
      </c>
      <c r="C4867" s="6">
        <v>32.28968234</v>
      </c>
    </row>
    <row r="4868" ht="15.6" spans="1:3">
      <c r="A4868" s="2">
        <v>4867</v>
      </c>
      <c r="B4868" s="3">
        <f>C4868/C$4</f>
        <v>0.891496851127156</v>
      </c>
      <c r="C4868" s="6">
        <v>32.34885474</v>
      </c>
    </row>
    <row r="4869" ht="15.6" spans="1:3">
      <c r="A4869" s="2">
        <v>4868</v>
      </c>
      <c r="B4869" s="3">
        <f>C4869/C$4</f>
        <v>0.889668112219589</v>
      </c>
      <c r="C4869" s="6">
        <v>32.28249712</v>
      </c>
    </row>
    <row r="4870" ht="15.6" spans="1:3">
      <c r="A4870" s="2">
        <v>4869</v>
      </c>
      <c r="B4870" s="3">
        <f>C4870/C$4</f>
        <v>0.882995461610538</v>
      </c>
      <c r="C4870" s="6">
        <v>32.04037332</v>
      </c>
    </row>
    <row r="4871" ht="15.6" spans="1:3">
      <c r="A4871" s="2">
        <v>4870</v>
      </c>
      <c r="B4871" s="3">
        <f>C4871/C$4</f>
        <v>0.878550910544011</v>
      </c>
      <c r="C4871" s="6">
        <v>31.87909834</v>
      </c>
    </row>
    <row r="4872" ht="15.6" spans="1:3">
      <c r="A4872" s="2">
        <v>4871</v>
      </c>
      <c r="B4872" s="3">
        <f>C4872/C$4</f>
        <v>0.87781708537728</v>
      </c>
      <c r="C4872" s="6">
        <v>31.85247076</v>
      </c>
    </row>
    <row r="4873" ht="15.6" spans="1:3">
      <c r="A4873" s="2">
        <v>4872</v>
      </c>
      <c r="B4873" s="3">
        <f>C4873/C$4</f>
        <v>0.880843906189715</v>
      </c>
      <c r="C4873" s="6">
        <v>31.96230198</v>
      </c>
    </row>
    <row r="4874" ht="15.6" spans="1:3">
      <c r="A4874" s="2">
        <v>4873</v>
      </c>
      <c r="B4874" s="3">
        <f>C4874/C$4</f>
        <v>0.883000453618475</v>
      </c>
      <c r="C4874" s="6">
        <v>32.04055446</v>
      </c>
    </row>
    <row r="4875" ht="15.6" spans="1:3">
      <c r="A4875" s="2">
        <v>4874</v>
      </c>
      <c r="B4875" s="3">
        <f>C4875/C$4</f>
        <v>0.884406535854048</v>
      </c>
      <c r="C4875" s="6">
        <v>32.09157556</v>
      </c>
    </row>
    <row r="4876" ht="15.6" spans="1:3">
      <c r="A4876" s="2">
        <v>4875</v>
      </c>
      <c r="B4876" s="3">
        <f>C4876/C$4</f>
        <v>0.886037258446784</v>
      </c>
      <c r="C4876" s="6">
        <v>32.15074796</v>
      </c>
    </row>
    <row r="4877" ht="15.6" spans="1:3">
      <c r="A4877" s="2">
        <v>4876</v>
      </c>
      <c r="B4877" s="3">
        <f>C4877/C$4</f>
        <v>0.88257446894119</v>
      </c>
      <c r="C4877" s="6">
        <v>32.02509718</v>
      </c>
    </row>
    <row r="4878" ht="15.6" spans="1:3">
      <c r="A4878" s="2">
        <v>4877</v>
      </c>
      <c r="B4878" s="3">
        <f>C4878/C$4</f>
        <v>0.882274948464973</v>
      </c>
      <c r="C4878" s="6">
        <v>32.01422878</v>
      </c>
    </row>
    <row r="4879" ht="15.6" spans="1:3">
      <c r="A4879" s="2">
        <v>4878</v>
      </c>
      <c r="B4879" s="3">
        <f>C4879/C$4</f>
        <v>0.88280742931158</v>
      </c>
      <c r="C4879" s="6">
        <v>32.03355038</v>
      </c>
    </row>
    <row r="4880" ht="15.6" spans="1:3">
      <c r="A4880" s="2">
        <v>4879</v>
      </c>
      <c r="B4880" s="3">
        <f>C4880/C$4</f>
        <v>0.881246594829962</v>
      </c>
      <c r="C4880" s="6">
        <v>31.97691394</v>
      </c>
    </row>
    <row r="4881" ht="15.6" spans="1:3">
      <c r="A4881" s="2">
        <v>4880</v>
      </c>
      <c r="B4881" s="3">
        <f>C4881/C$4</f>
        <v>0.881085186573334</v>
      </c>
      <c r="C4881" s="6">
        <v>31.97105708</v>
      </c>
    </row>
    <row r="4882" ht="15.6" spans="1:3">
      <c r="A4882" s="2">
        <v>4881</v>
      </c>
      <c r="B4882" s="3">
        <f>C4882/C$4</f>
        <v>0.882101892189825</v>
      </c>
      <c r="C4882" s="6">
        <v>32.00794926</v>
      </c>
    </row>
    <row r="4883" ht="15.6" spans="1:3">
      <c r="A4883" s="2">
        <v>4882</v>
      </c>
      <c r="B4883" s="3">
        <f>C4883/C$4</f>
        <v>0.879852160612909</v>
      </c>
      <c r="C4883" s="6">
        <v>31.9263155</v>
      </c>
    </row>
    <row r="4884" ht="15.6" spans="1:3">
      <c r="A4884" s="2">
        <v>4883</v>
      </c>
      <c r="B4884" s="3">
        <f>C4884/C$4</f>
        <v>0.87707161219203</v>
      </c>
      <c r="C4884" s="6">
        <v>31.82542052</v>
      </c>
    </row>
    <row r="4885" ht="15.6" spans="1:3">
      <c r="A4885" s="2">
        <v>4884</v>
      </c>
      <c r="B4885" s="3">
        <f>C4885/C$4</f>
        <v>0.874026487350493</v>
      </c>
      <c r="C4885" s="6">
        <v>31.71492512</v>
      </c>
    </row>
    <row r="4886" ht="15.6" spans="1:3">
      <c r="A4886" s="2">
        <v>4885</v>
      </c>
      <c r="B4886" s="3">
        <f>C4886/C$4</f>
        <v>0.8740813994378</v>
      </c>
      <c r="C4886" s="6">
        <v>31.71691766</v>
      </c>
    </row>
    <row r="4887" ht="15.6" spans="1:3">
      <c r="A4887" s="2">
        <v>4886</v>
      </c>
      <c r="B4887" s="3">
        <f>C4887/C$4</f>
        <v>0.87688025188778</v>
      </c>
      <c r="C4887" s="6">
        <v>31.81847682</v>
      </c>
    </row>
    <row r="4888" ht="15.6" spans="1:3">
      <c r="A4888" s="2">
        <v>4887</v>
      </c>
      <c r="B4888" s="3">
        <f>C4888/C$4</f>
        <v>0.877690621176211</v>
      </c>
      <c r="C4888" s="6">
        <v>31.84788188</v>
      </c>
    </row>
    <row r="4889" ht="15.6" spans="1:3">
      <c r="A4889" s="2">
        <v>4888</v>
      </c>
      <c r="B4889" s="3">
        <f>C4889/C$4</f>
        <v>0.875089785041063</v>
      </c>
      <c r="C4889" s="6">
        <v>31.75350794</v>
      </c>
    </row>
    <row r="4890" ht="15.6" spans="1:3">
      <c r="A4890" s="2">
        <v>4889</v>
      </c>
      <c r="B4890" s="3">
        <f>C4890/C$4</f>
        <v>0.878474366422312</v>
      </c>
      <c r="C4890" s="6">
        <v>31.87632086</v>
      </c>
    </row>
    <row r="4891" ht="15.6" spans="1:3">
      <c r="A4891" s="2">
        <v>4890</v>
      </c>
      <c r="B4891" s="3">
        <f>C4891/C$4</f>
        <v>0.88147289918977</v>
      </c>
      <c r="C4891" s="6">
        <v>31.98512562</v>
      </c>
    </row>
    <row r="4892" ht="15.6" spans="1:3">
      <c r="A4892" s="2">
        <v>4891</v>
      </c>
      <c r="B4892" s="3">
        <f>C4892/C$4</f>
        <v>0.880081792978008</v>
      </c>
      <c r="C4892" s="6">
        <v>31.93464794</v>
      </c>
    </row>
    <row r="4893" ht="15.6" spans="1:3">
      <c r="A4893" s="2">
        <v>4892</v>
      </c>
      <c r="B4893" s="3">
        <f>C4893/C$4</f>
        <v>0.883431430303698</v>
      </c>
      <c r="C4893" s="6">
        <v>32.05619288</v>
      </c>
    </row>
    <row r="4894" ht="15.6" spans="1:3">
      <c r="A4894" s="2">
        <v>4893</v>
      </c>
      <c r="B4894" s="3">
        <f>C4894/C$4</f>
        <v>0.881121794631538</v>
      </c>
      <c r="C4894" s="6">
        <v>31.97238544</v>
      </c>
    </row>
    <row r="4895" ht="15.6" spans="1:3">
      <c r="A4895" s="2">
        <v>4894</v>
      </c>
      <c r="B4895" s="3">
        <f>C4895/C$4</f>
        <v>0.88092211431406</v>
      </c>
      <c r="C4895" s="6">
        <v>31.96513984</v>
      </c>
    </row>
    <row r="4896" ht="15.6" spans="1:3">
      <c r="A4896" s="2">
        <v>4895</v>
      </c>
      <c r="B4896" s="3">
        <f>C4896/C$4</f>
        <v>0.878487678443477</v>
      </c>
      <c r="C4896" s="6">
        <v>31.8768039</v>
      </c>
    </row>
    <row r="4897" ht="15.6" spans="1:3">
      <c r="A4897" s="2">
        <v>4896</v>
      </c>
      <c r="B4897" s="3">
        <f>C4897/C$4</f>
        <v>0.88092211431406</v>
      </c>
      <c r="C4897" s="6">
        <v>31.96513984</v>
      </c>
    </row>
    <row r="4898" ht="15.6" spans="1:3">
      <c r="A4898" s="2">
        <v>4897</v>
      </c>
      <c r="B4898" s="3">
        <f>C4898/C$4</f>
        <v>0.880897154274376</v>
      </c>
      <c r="C4898" s="6">
        <v>31.96423414</v>
      </c>
    </row>
    <row r="4899" ht="15.6" spans="1:3">
      <c r="A4899" s="2">
        <v>4898</v>
      </c>
      <c r="B4899" s="3">
        <f>C4899/C$4</f>
        <v>0.880882178250565</v>
      </c>
      <c r="C4899" s="6">
        <v>31.96369072</v>
      </c>
    </row>
    <row r="4900" ht="15.6" spans="1:3">
      <c r="A4900" s="2">
        <v>4899</v>
      </c>
      <c r="B4900" s="3">
        <f>C4900/C$4</f>
        <v>0.881296514909331</v>
      </c>
      <c r="C4900" s="6">
        <v>31.97872534</v>
      </c>
    </row>
    <row r="4901" ht="15.6" spans="1:3">
      <c r="A4901" s="2">
        <v>4900</v>
      </c>
      <c r="B4901" s="3">
        <f>C4901/C$4</f>
        <v>0.880409601499201</v>
      </c>
      <c r="C4901" s="6">
        <v>31.9465428</v>
      </c>
    </row>
    <row r="4902" ht="15.6" spans="1:3">
      <c r="A4902" s="2">
        <v>4901</v>
      </c>
      <c r="B4902" s="3">
        <f>C4902/C$4</f>
        <v>0.882840709364493</v>
      </c>
      <c r="C4902" s="6">
        <v>32.03475798</v>
      </c>
    </row>
    <row r="4903" ht="15.6" spans="1:3">
      <c r="A4903" s="2">
        <v>4902</v>
      </c>
      <c r="B4903" s="3">
        <f>C4903/C$4</f>
        <v>0.880339713388083</v>
      </c>
      <c r="C4903" s="6">
        <v>31.94400684</v>
      </c>
    </row>
    <row r="4904" ht="15.6" spans="1:3">
      <c r="A4904" s="2">
        <v>4903</v>
      </c>
      <c r="B4904" s="3">
        <f>C4904/C$4</f>
        <v>0.881980419996693</v>
      </c>
      <c r="C4904" s="6">
        <v>32.00354152</v>
      </c>
    </row>
    <row r="4905" ht="15.6" spans="1:3">
      <c r="A4905" s="2">
        <v>4904</v>
      </c>
      <c r="B4905" s="3">
        <f>C4905/C$4</f>
        <v>0.878897023094306</v>
      </c>
      <c r="C4905" s="6">
        <v>31.89165738</v>
      </c>
    </row>
    <row r="4906" ht="15.6" spans="1:3">
      <c r="A4906" s="2">
        <v>4905</v>
      </c>
      <c r="B4906" s="3">
        <f>C4906/C$4</f>
        <v>0.884032135258777</v>
      </c>
      <c r="C4906" s="6">
        <v>32.07799006</v>
      </c>
    </row>
    <row r="4907" ht="15.6" spans="1:3">
      <c r="A4907" s="2">
        <v>4906</v>
      </c>
      <c r="B4907" s="3">
        <f>C4907/C$4</f>
        <v>0.882098564184534</v>
      </c>
      <c r="C4907" s="6">
        <v>32.0078285</v>
      </c>
    </row>
    <row r="4908" ht="15.6" spans="1:3">
      <c r="A4908" s="2">
        <v>4907</v>
      </c>
      <c r="B4908" s="3">
        <f>C4908/C$4</f>
        <v>0.88219174833269</v>
      </c>
      <c r="C4908" s="6">
        <v>32.01120978</v>
      </c>
    </row>
    <row r="4909" ht="15.6" spans="1:3">
      <c r="A4909" s="2">
        <v>4908</v>
      </c>
      <c r="B4909" s="3">
        <f>C4909/C$4</f>
        <v>0.882033668081354</v>
      </c>
      <c r="C4909" s="6">
        <v>32.00547368</v>
      </c>
    </row>
    <row r="4910" ht="15.6" spans="1:3">
      <c r="A4910" s="2">
        <v>4909</v>
      </c>
      <c r="B4910" s="3">
        <f>C4910/C$4</f>
        <v>0.881268226864355</v>
      </c>
      <c r="C4910" s="6">
        <v>31.97769888</v>
      </c>
    </row>
    <row r="4911" ht="15.6" spans="1:3">
      <c r="A4911" s="2">
        <v>4910</v>
      </c>
      <c r="B4911" s="3">
        <f>C4911/C$4</f>
        <v>0.883208453949181</v>
      </c>
      <c r="C4911" s="6">
        <v>32.04810196</v>
      </c>
    </row>
    <row r="4912" ht="15.6" spans="1:3">
      <c r="A4912" s="2">
        <v>4911</v>
      </c>
      <c r="B4912" s="3">
        <f>C4912/C$4</f>
        <v>0.87904844733506</v>
      </c>
      <c r="C4912" s="6">
        <v>31.89715196</v>
      </c>
    </row>
    <row r="4913" ht="15.6" spans="1:3">
      <c r="A4913" s="2">
        <v>4912</v>
      </c>
      <c r="B4913" s="3">
        <f>C4913/C$4</f>
        <v>0.883904007055062</v>
      </c>
      <c r="C4913" s="6">
        <v>32.0733408</v>
      </c>
    </row>
    <row r="4914" ht="15.6" spans="1:3">
      <c r="A4914" s="2">
        <v>4913</v>
      </c>
      <c r="B4914" s="3">
        <f>C4914/C$4</f>
        <v>0.881291522901394</v>
      </c>
      <c r="C4914" s="6">
        <v>31.9785442</v>
      </c>
    </row>
    <row r="4915" ht="15.6" spans="1:3">
      <c r="A4915" s="2">
        <v>4914</v>
      </c>
      <c r="B4915" s="3">
        <f>C4915/C$4</f>
        <v>0.884721032354076</v>
      </c>
      <c r="C4915" s="6">
        <v>32.10298738</v>
      </c>
    </row>
    <row r="4916" ht="15.6" spans="1:3">
      <c r="A4916" s="2">
        <v>4915</v>
      </c>
      <c r="B4916" s="3">
        <f>C4916/C$4</f>
        <v>0.88361447059472</v>
      </c>
      <c r="C4916" s="6">
        <v>32.06283468</v>
      </c>
    </row>
    <row r="4917" ht="15.6" spans="1:3">
      <c r="A4917" s="2">
        <v>4916</v>
      </c>
      <c r="B4917" s="3">
        <f>C4917/C$4</f>
        <v>0.881166722702971</v>
      </c>
      <c r="C4917" s="6">
        <v>31.9740157</v>
      </c>
    </row>
    <row r="4918" ht="15.6" spans="1:3">
      <c r="A4918" s="2">
        <v>4917</v>
      </c>
      <c r="B4918" s="3">
        <f>C4918/C$4</f>
        <v>0.881358661246762</v>
      </c>
      <c r="C4918" s="7">
        <v>31.980980382</v>
      </c>
    </row>
    <row r="4919" ht="15.6" spans="1:3">
      <c r="A4919" s="2">
        <v>4918</v>
      </c>
      <c r="B4919" s="3">
        <f>C4919/C$4</f>
        <v>0.882001457090889</v>
      </c>
      <c r="C4919" s="6">
        <v>32.004304872</v>
      </c>
    </row>
    <row r="4920" ht="15.6" spans="1:3">
      <c r="A4920" s="2">
        <v>4919</v>
      </c>
      <c r="B4920" s="3">
        <f>C4920/C$4</f>
        <v>0.882300905886568</v>
      </c>
      <c r="C4920" s="6">
        <v>32.015170671</v>
      </c>
    </row>
    <row r="4921" ht="15.6" spans="1:3">
      <c r="A4921" s="2">
        <v>4920</v>
      </c>
      <c r="B4921" s="3">
        <f>C4921/C$4</f>
        <v>0.88259408350328</v>
      </c>
      <c r="C4921" s="6">
        <v>32.025808914</v>
      </c>
    </row>
    <row r="4922" ht="15.6" spans="1:3">
      <c r="A4922" s="2">
        <v>4921</v>
      </c>
      <c r="B4922" s="3">
        <f>C4922/C$4</f>
        <v>0.883020523673042</v>
      </c>
      <c r="C4922" s="6">
        <v>32.041282722</v>
      </c>
    </row>
    <row r="4923" ht="15.6" spans="1:3">
      <c r="A4923" s="2">
        <v>4922</v>
      </c>
      <c r="B4923" s="3">
        <f>C4923/C$4</f>
        <v>0.88343442148487</v>
      </c>
      <c r="C4923" s="6">
        <v>32.056301418</v>
      </c>
    </row>
    <row r="4924" ht="15.6" spans="1:3">
      <c r="A4924" s="2">
        <v>4923</v>
      </c>
      <c r="B4924" s="3">
        <f>C4924/C$4</f>
        <v>0.883694675412005</v>
      </c>
      <c r="C4924" s="6">
        <v>32.065744992</v>
      </c>
    </row>
    <row r="4925" ht="15.6" spans="1:3">
      <c r="A4925" s="2">
        <v>4924</v>
      </c>
      <c r="B4925" s="3">
        <f>C4925/C$4</f>
        <v>0.883950225954914</v>
      </c>
      <c r="C4925" s="6">
        <v>32.075017899</v>
      </c>
    </row>
    <row r="4926" ht="15.6" spans="1:3">
      <c r="A4926" s="2">
        <v>4925</v>
      </c>
      <c r="B4926" s="3">
        <f>C4926/C$4</f>
        <v>0.884147768092377</v>
      </c>
      <c r="C4926" s="6">
        <v>32.082185913</v>
      </c>
    </row>
    <row r="4927" ht="15.6" spans="1:3">
      <c r="A4927" s="2">
        <v>4926</v>
      </c>
      <c r="B4927" s="3">
        <f>C4927/C$4</f>
        <v>0.884117979992284</v>
      </c>
      <c r="C4927" s="6">
        <v>32.081105022</v>
      </c>
    </row>
    <row r="4928" ht="15.6" spans="1:3">
      <c r="A4928" s="2">
        <v>4927</v>
      </c>
      <c r="B4928" s="3">
        <f>C4928/C$4</f>
        <v>0.884191666345147</v>
      </c>
      <c r="C4928" s="6">
        <v>32.083778805</v>
      </c>
    </row>
    <row r="4929" ht="15.6" spans="1:3">
      <c r="A4929" s="2">
        <v>4928</v>
      </c>
      <c r="B4929" s="3">
        <f>C4929/C$4</f>
        <v>0.884552259135755</v>
      </c>
      <c r="C4929" s="6">
        <v>32.096863275</v>
      </c>
    </row>
    <row r="4930" ht="15.6" spans="1:3">
      <c r="A4930" s="2">
        <v>4929</v>
      </c>
      <c r="B4930" s="3">
        <f>C4930/C$4</f>
        <v>0.881898281982032</v>
      </c>
      <c r="C4930" s="6">
        <v>32.00056106</v>
      </c>
    </row>
    <row r="4931" ht="15.6" spans="1:3">
      <c r="A4931" s="2">
        <v>4930</v>
      </c>
      <c r="B4931" s="3">
        <f>C4931/C$4</f>
        <v>0.881984510692829</v>
      </c>
      <c r="C4931" s="6">
        <v>32.003689955</v>
      </c>
    </row>
    <row r="4932" ht="15.6" spans="1:3">
      <c r="A4932" s="2">
        <v>4931</v>
      </c>
      <c r="B4932" s="3">
        <f>C4932/C$4</f>
        <v>0.88216167149865</v>
      </c>
      <c r="C4932" s="6">
        <v>32.010118412</v>
      </c>
    </row>
    <row r="4933" ht="15.6" spans="1:3">
      <c r="A4933" s="2">
        <v>4932</v>
      </c>
      <c r="B4933" s="3">
        <f>C4933/C$4</f>
        <v>0.882252603593672</v>
      </c>
      <c r="C4933" s="6">
        <v>32.013417974</v>
      </c>
    </row>
    <row r="4934" ht="15.6" spans="1:3">
      <c r="A4934" s="2">
        <v>4933</v>
      </c>
      <c r="B4934" s="3">
        <f>C4934/C$4</f>
        <v>0.882628874331698</v>
      </c>
      <c r="C4934" s="6">
        <v>32.027071334</v>
      </c>
    </row>
    <row r="4935" ht="15.6" spans="1:3">
      <c r="A4935" s="2">
        <v>4934</v>
      </c>
      <c r="B4935" s="3">
        <f>C4935/C$4</f>
        <v>0.882694721710853</v>
      </c>
      <c r="C4935" s="6">
        <v>32.029460672</v>
      </c>
    </row>
    <row r="4936" ht="15.6" spans="1:3">
      <c r="A4936" s="2">
        <v>4935</v>
      </c>
      <c r="B4936" s="3">
        <f>C4936/C$4</f>
        <v>0.882842094416579</v>
      </c>
      <c r="C4936" s="6">
        <v>32.034808238</v>
      </c>
    </row>
    <row r="4937" ht="15.6" spans="1:3">
      <c r="A4937" s="2">
        <v>4936</v>
      </c>
      <c r="B4937" s="3">
        <f>C4937/C$4</f>
        <v>0.882782518216392</v>
      </c>
      <c r="C4937" s="6">
        <v>32.032646456</v>
      </c>
    </row>
    <row r="4938" ht="15.6" spans="1:3">
      <c r="A4938" s="2">
        <v>4937</v>
      </c>
      <c r="B4938" s="3">
        <f>C4938/C$4</f>
        <v>0.882829552058645</v>
      </c>
      <c r="C4938" s="6">
        <v>32.034353126</v>
      </c>
    </row>
    <row r="4939" ht="15.6" spans="1:3">
      <c r="A4939" s="2">
        <v>4938</v>
      </c>
      <c r="B4939" s="3">
        <f>C4939/C$4</f>
        <v>0.882893831643058</v>
      </c>
      <c r="C4939" s="6">
        <v>32.036685575</v>
      </c>
    </row>
    <row r="4940" ht="15.6" spans="1:3">
      <c r="A4940" s="2">
        <v>4939</v>
      </c>
      <c r="B4940" s="3">
        <f>C4940/C$4</f>
        <v>0.88293145871686</v>
      </c>
      <c r="C4940" s="6">
        <v>32.038050911</v>
      </c>
    </row>
    <row r="4941" ht="15.6" spans="1:3">
      <c r="A4941" s="2">
        <v>4940</v>
      </c>
      <c r="B4941" s="3">
        <f>C4941/C$4</f>
        <v>0.883034933169818</v>
      </c>
      <c r="C4941" s="6">
        <v>32.041805585</v>
      </c>
    </row>
    <row r="4942" spans="1:3">
      <c r="A4942" s="2">
        <v>4941</v>
      </c>
      <c r="B4942" s="3">
        <f>C4942/C$4</f>
        <v>0.883331246376013</v>
      </c>
      <c r="C4942" s="8">
        <v>32.052557606</v>
      </c>
    </row>
    <row r="4943" spans="1:3">
      <c r="A4943" s="2">
        <v>4942</v>
      </c>
      <c r="B4943" s="3">
        <f>C4943/C$4</f>
        <v>0.883458237750096</v>
      </c>
      <c r="C4943" s="8">
        <v>32.057165615</v>
      </c>
    </row>
    <row r="4944" spans="1:3">
      <c r="A4944" s="2">
        <v>4943</v>
      </c>
      <c r="B4944" s="3">
        <f>C4944/C$4</f>
        <v>0.883599339276856</v>
      </c>
      <c r="C4944" s="8">
        <v>32.062285625</v>
      </c>
    </row>
    <row r="4945" spans="1:3">
      <c r="A4945" s="2">
        <v>4944</v>
      </c>
      <c r="B4945" s="3">
        <f>C4945/C$4</f>
        <v>0.883729466240423</v>
      </c>
      <c r="C4945" s="8">
        <v>32.067007412</v>
      </c>
    </row>
    <row r="4946" spans="1:3">
      <c r="A4946" s="2">
        <v>4945</v>
      </c>
      <c r="B4946" s="3">
        <f>C4946/C$4</f>
        <v>0.88358522912418</v>
      </c>
      <c r="C4946" s="8">
        <v>32.061773624</v>
      </c>
    </row>
    <row r="4947" spans="1:3">
      <c r="A4947" s="2">
        <v>4946</v>
      </c>
      <c r="B4947" s="3">
        <f>C4947/C$4</f>
        <v>0.883412771702585</v>
      </c>
      <c r="C4947" s="8">
        <v>32.055515834</v>
      </c>
    </row>
    <row r="4948" spans="1:3">
      <c r="A4948" s="2">
        <v>4947</v>
      </c>
      <c r="B4948" s="3">
        <f>C4948/C$4</f>
        <v>0.88282484867442</v>
      </c>
      <c r="C4948" s="8">
        <v>32.034182459</v>
      </c>
    </row>
    <row r="4949" spans="1:3">
      <c r="A4949" s="2">
        <v>4948</v>
      </c>
      <c r="B4949" s="3">
        <f>C4949/C$4</f>
        <v>0.883372009039299</v>
      </c>
      <c r="C4949" s="8">
        <v>32.05403672</v>
      </c>
    </row>
    <row r="4950" spans="1:3">
      <c r="A4950" s="2">
        <v>4949</v>
      </c>
      <c r="B4950" s="3">
        <f>C4950/C$4</f>
        <v>0.88373573741939</v>
      </c>
      <c r="C4950" s="8">
        <v>32.067234968</v>
      </c>
    </row>
    <row r="4951" spans="1:3">
      <c r="A4951" s="2">
        <v>4950</v>
      </c>
      <c r="B4951" s="3">
        <f>C4951/C$4</f>
        <v>0.883694974756104</v>
      </c>
      <c r="C4951" s="8">
        <v>32.065755854</v>
      </c>
    </row>
    <row r="4952" spans="1:3">
      <c r="A4952" s="2">
        <v>4951</v>
      </c>
      <c r="B4952" s="3">
        <f>C4952/C$4</f>
        <v>0.883887813509342</v>
      </c>
      <c r="C4952" s="8">
        <v>32.072753201</v>
      </c>
    </row>
    <row r="4953" spans="1:3">
      <c r="A4953" s="2">
        <v>4952</v>
      </c>
      <c r="B4953" s="3">
        <f>C4953/C$4</f>
        <v>0.883633830761175</v>
      </c>
      <c r="C4953" s="8">
        <v>32.063537183</v>
      </c>
    </row>
    <row r="4954" spans="1:3">
      <c r="A4954" s="2">
        <v>4953</v>
      </c>
      <c r="B4954" s="3">
        <f>C4954/C$4</f>
        <v>0.883172899107094</v>
      </c>
      <c r="C4954" s="8">
        <v>32.046811817</v>
      </c>
    </row>
    <row r="4955" spans="1:3">
      <c r="A4955" s="2">
        <v>4954</v>
      </c>
      <c r="B4955" s="3">
        <f>C4955/C$4</f>
        <v>0.883036500964559</v>
      </c>
      <c r="C4955" s="8">
        <v>32.041862474</v>
      </c>
    </row>
    <row r="4956" spans="1:3">
      <c r="A4956" s="2">
        <v>4955</v>
      </c>
      <c r="B4956" s="3">
        <f>C4956/C$4</f>
        <v>0.882461120294328</v>
      </c>
      <c r="C4956" s="8">
        <v>32.020984211</v>
      </c>
    </row>
    <row r="4957" spans="1:3">
      <c r="A4957" s="2">
        <v>4956</v>
      </c>
      <c r="B4957" s="3">
        <f>C4957/C$4</f>
        <v>0.882320018767569</v>
      </c>
      <c r="C4957" s="8">
        <v>32.015864201</v>
      </c>
    </row>
    <row r="4958" spans="1:3">
      <c r="A4958" s="2">
        <v>4957</v>
      </c>
      <c r="B4958" s="3">
        <f>C4958/C$4</f>
        <v>0.882199298572452</v>
      </c>
      <c r="C4958" s="8">
        <v>32.011483748</v>
      </c>
    </row>
    <row r="4959" spans="1:3">
      <c r="A4959" s="2">
        <v>4958</v>
      </c>
      <c r="B4959" s="3">
        <f>C4959/C$4</f>
        <v>0.882412518657333</v>
      </c>
      <c r="C4959" s="8">
        <v>32.019220652</v>
      </c>
    </row>
    <row r="4960" spans="1:3">
      <c r="A4960" s="2">
        <v>4959</v>
      </c>
      <c r="B4960" s="3">
        <f>C4960/C$4</f>
        <v>0.882646120073858</v>
      </c>
      <c r="C4960" s="8">
        <v>32.027697113</v>
      </c>
    </row>
    <row r="4961" spans="1:3">
      <c r="A4961" s="2">
        <v>4960</v>
      </c>
      <c r="B4961" s="3">
        <f>C4961/C$4</f>
        <v>0.882517560905032</v>
      </c>
      <c r="C4961" s="8">
        <v>32.023032215</v>
      </c>
    </row>
    <row r="4962" spans="1:3">
      <c r="A4962" s="2">
        <v>4961</v>
      </c>
      <c r="B4962" s="3">
        <f>C4962/C$4</f>
        <v>0.884954811966047</v>
      </c>
      <c r="C4962" s="8">
        <v>32.111470307</v>
      </c>
    </row>
    <row r="4963" spans="1:3">
      <c r="A4963" s="2">
        <v>4962</v>
      </c>
      <c r="B4963" s="3">
        <f>C4963/C$4</f>
        <v>0.888234638565838</v>
      </c>
      <c r="C4963" s="8">
        <v>32.230482095</v>
      </c>
    </row>
    <row r="4964" spans="1:3">
      <c r="A4964" s="2">
        <v>4963</v>
      </c>
      <c r="B4964" s="3">
        <f>C4964/C$4</f>
        <v>0.881577782092267</v>
      </c>
      <c r="C4964" s="8">
        <v>31.988931401</v>
      </c>
    </row>
    <row r="4965" spans="1:3">
      <c r="A4965" s="2">
        <v>4964</v>
      </c>
      <c r="B4965" s="3">
        <f>C4965/C$4</f>
        <v>0.883208288623712</v>
      </c>
      <c r="C4965" s="8">
        <v>32.048095961</v>
      </c>
    </row>
    <row r="4966" spans="1:3">
      <c r="A4966" s="2">
        <v>4965</v>
      </c>
      <c r="B4966" s="3">
        <f>C4966/C$4</f>
        <v>0.883219263186904</v>
      </c>
      <c r="C4966" s="8">
        <v>32.048494184</v>
      </c>
    </row>
    <row r="4967" spans="1:3">
      <c r="A4967" s="2">
        <v>4966</v>
      </c>
      <c r="B4967" s="3">
        <f>C4967/C$4</f>
        <v>0.883198881855261</v>
      </c>
      <c r="C4967" s="8">
        <v>32.047754627</v>
      </c>
    </row>
    <row r="4968" spans="1:3">
      <c r="A4968" s="2">
        <v>4967</v>
      </c>
      <c r="B4968" s="3">
        <f>C4968/C$4</f>
        <v>0.883060915917985</v>
      </c>
      <c r="C4968" s="8">
        <v>32.042748395</v>
      </c>
    </row>
    <row r="4969" spans="1:3">
      <c r="A4969" s="2">
        <v>4968</v>
      </c>
      <c r="B4969" s="3">
        <f>C4969/C$4</f>
        <v>0.882999771923056</v>
      </c>
      <c r="C4969" s="8">
        <v>32.040529724</v>
      </c>
    </row>
    <row r="4970" spans="1:3">
      <c r="A4970" s="2">
        <v>4969</v>
      </c>
      <c r="B4970" s="3">
        <f>C4970/C$4</f>
        <v>0.882731679022212</v>
      </c>
      <c r="C4970" s="8">
        <v>32.030801705</v>
      </c>
    </row>
    <row r="4971" spans="1:3">
      <c r="A4971" s="2">
        <v>4970</v>
      </c>
      <c r="B4971" s="3">
        <f>C4971/C$4</f>
        <v>0.883007610896765</v>
      </c>
      <c r="C4971" s="8">
        <v>32.040814169</v>
      </c>
    </row>
    <row r="4972" spans="1:3">
      <c r="A4972" s="2">
        <v>4971</v>
      </c>
      <c r="B4972" s="3">
        <f>C4972/C$4</f>
        <v>0.882943331312352</v>
      </c>
      <c r="C4972" s="8">
        <v>32.03848172</v>
      </c>
    </row>
    <row r="4973" spans="1:3">
      <c r="A4973" s="2">
        <v>4972</v>
      </c>
      <c r="B4973" s="3">
        <f>C4973/C$4</f>
        <v>0.882388331973764</v>
      </c>
      <c r="C4973" s="8">
        <v>32.018343014</v>
      </c>
    </row>
    <row r="4974" spans="1:3">
      <c r="A4974" s="2">
        <v>4973</v>
      </c>
      <c r="B4974" s="3">
        <f>C4974/C$4</f>
        <v>0.88273795020118</v>
      </c>
      <c r="C4974" s="8">
        <v>32.031029261</v>
      </c>
    </row>
    <row r="4975" spans="1:3">
      <c r="A4975" s="2">
        <v>4974</v>
      </c>
      <c r="B4975" s="3">
        <f>C4975/C$4</f>
        <v>0.883067187096952</v>
      </c>
      <c r="C4975" s="8">
        <v>32.042975951</v>
      </c>
    </row>
    <row r="4976" spans="1:3">
      <c r="A4976" s="2">
        <v>4975</v>
      </c>
      <c r="B4976" s="3">
        <f>C4976/C$4</f>
        <v>0.883981211431406</v>
      </c>
      <c r="C4976" s="8">
        <v>32.076142238</v>
      </c>
    </row>
    <row r="4977" spans="1:3">
      <c r="A4977" s="2">
        <v>4976</v>
      </c>
      <c r="B4977" s="3">
        <f>C4977/C$4</f>
        <v>0.884779218954969</v>
      </c>
      <c r="C4977" s="8">
        <v>32.105098739</v>
      </c>
    </row>
    <row r="4978" spans="1:3">
      <c r="A4978" s="2">
        <v>4977</v>
      </c>
      <c r="B4978" s="3">
        <f>C4978/C$4</f>
        <v>0.884849769718349</v>
      </c>
      <c r="C4978" s="8">
        <v>32.107658744</v>
      </c>
    </row>
    <row r="4979" spans="1:3">
      <c r="A4979" s="2">
        <v>4978</v>
      </c>
      <c r="B4979" s="3">
        <f>C4979/C$4</f>
        <v>0.884478202364548</v>
      </c>
      <c r="C4979" s="8">
        <v>32.094176051</v>
      </c>
    </row>
    <row r="4980" spans="1:3">
      <c r="A4980" s="2">
        <v>4979</v>
      </c>
      <c r="B4980" s="3">
        <f>C4980/C$4</f>
        <v>0.884493880311966</v>
      </c>
      <c r="C4980" s="8">
        <v>32.094744941</v>
      </c>
    </row>
    <row r="4981" spans="1:3">
      <c r="A4981" s="2">
        <v>4980</v>
      </c>
      <c r="B4981" s="3">
        <f>C4981/C$4</f>
        <v>0.884884261202668</v>
      </c>
      <c r="C4981" s="8">
        <v>32.108910302</v>
      </c>
    </row>
    <row r="4982" spans="1:3">
      <c r="A4982" s="2">
        <v>4981</v>
      </c>
      <c r="B4982" s="3">
        <f>C4982/C$4</f>
        <v>0.884628710659759</v>
      </c>
      <c r="C4982" s="8">
        <v>32.099637395</v>
      </c>
    </row>
    <row r="4983" spans="1:3">
      <c r="A4983" s="2">
        <v>4982</v>
      </c>
      <c r="B4983" s="3">
        <f>C4983/C$4</f>
        <v>0.882927653364934</v>
      </c>
      <c r="C4983" s="8">
        <v>32.03791283</v>
      </c>
    </row>
    <row r="4984" spans="1:3">
      <c r="A4984" s="2">
        <v>4983</v>
      </c>
      <c r="B4984" s="3">
        <f>C4984/C$4</f>
        <v>0.883744474425398</v>
      </c>
      <c r="C4984" s="8">
        <v>32.067551999</v>
      </c>
    </row>
    <row r="4985" spans="1:3">
      <c r="A4985" s="2">
        <v>4984</v>
      </c>
      <c r="B4985" s="3">
        <f>C4985/C$4</f>
        <v>0.882272315162873</v>
      </c>
      <c r="C4985" s="8">
        <v>32.014133228</v>
      </c>
    </row>
    <row r="4986" spans="1:3">
      <c r="A4986" s="2">
        <v>4985</v>
      </c>
      <c r="B4986" s="3">
        <f>C4986/C$4</f>
        <v>0.879707402965331</v>
      </c>
      <c r="C4986" s="8">
        <v>31.921062824</v>
      </c>
    </row>
    <row r="4987" spans="1:3">
      <c r="A4987" s="2">
        <v>4986</v>
      </c>
      <c r="B4987" s="3">
        <f>C4987/C$4</f>
        <v>0.880964774348233</v>
      </c>
      <c r="C4987" s="8">
        <v>31.966687802</v>
      </c>
    </row>
    <row r="4988" spans="1:3">
      <c r="A4988" s="2">
        <v>4987</v>
      </c>
      <c r="B4988" s="3">
        <f>C4988/C$4</f>
        <v>0.879983334839883</v>
      </c>
      <c r="C4988" s="8">
        <v>31.931075288</v>
      </c>
    </row>
    <row r="4989" spans="1:3">
      <c r="A4989" s="2">
        <v>4988</v>
      </c>
      <c r="B4989" s="3">
        <f>C4989/C$4</f>
        <v>0.878821598936229</v>
      </c>
      <c r="C4989" s="8">
        <v>31.888920539</v>
      </c>
    </row>
    <row r="4990" spans="1:3">
      <c r="A4990" s="2">
        <v>4989</v>
      </c>
      <c r="B4990" s="3">
        <f>C4990/C$4</f>
        <v>0.87921197982693</v>
      </c>
      <c r="C4990" s="8">
        <v>31.9030859</v>
      </c>
    </row>
    <row r="4991" spans="1:3">
      <c r="A4991" s="2">
        <v>4990</v>
      </c>
      <c r="B4991" s="3">
        <f>C4991/C$4</f>
        <v>0.879030115636885</v>
      </c>
      <c r="C4991" s="8">
        <v>31.896486776</v>
      </c>
    </row>
    <row r="4992" spans="1:3">
      <c r="A4992" s="2">
        <v>4991</v>
      </c>
      <c r="B4992" s="3">
        <f>C4992/C$4</f>
        <v>0.879215115416414</v>
      </c>
      <c r="C4992" s="8">
        <v>31.903199678</v>
      </c>
    </row>
    <row r="4993" spans="1:3">
      <c r="A4993" s="2">
        <v>4992</v>
      </c>
      <c r="B4993" s="3">
        <f>C4993/C$4</f>
        <v>0.879508293033126</v>
      </c>
      <c r="C4993" s="8">
        <v>31.913837921</v>
      </c>
    </row>
    <row r="4994" spans="1:3">
      <c r="A4994" s="2">
        <v>4993</v>
      </c>
      <c r="B4994" s="3">
        <f>C4994/C$4</f>
        <v>0.882062230667475</v>
      </c>
      <c r="C4994" s="8">
        <v>32.006510102</v>
      </c>
    </row>
    <row r="4995" spans="1:3">
      <c r="A4995" s="2">
        <v>4994</v>
      </c>
      <c r="B4995" s="3">
        <f>C4995/C$4</f>
        <v>0.882719136664278</v>
      </c>
      <c r="C4995" s="8">
        <v>32.030346593</v>
      </c>
    </row>
    <row r="4996" spans="1:3">
      <c r="A4996" s="2">
        <v>4995</v>
      </c>
      <c r="B4996" s="3">
        <f>C4996/C$4</f>
        <v>0.881480578818277</v>
      </c>
      <c r="C4996" s="8">
        <v>31.985404283</v>
      </c>
    </row>
    <row r="4997" spans="1:3">
      <c r="A4997" s="2">
        <v>4996</v>
      </c>
      <c r="B4997" s="3">
        <f>C4997/C$4</f>
        <v>0.882052823899024</v>
      </c>
      <c r="C4997" s="8">
        <v>32.006168768</v>
      </c>
    </row>
    <row r="4998" spans="1:3">
      <c r="A4998" s="2">
        <v>4997</v>
      </c>
      <c r="B4998" s="3">
        <f>C4998/C$4</f>
        <v>0.882662696053574</v>
      </c>
      <c r="C4998" s="8">
        <v>32.028298589</v>
      </c>
    </row>
    <row r="4999" spans="1:3">
      <c r="A4999" s="2">
        <v>4998</v>
      </c>
      <c r="B4999" s="3">
        <f>C4999/C$4</f>
        <v>0.881173291048889</v>
      </c>
      <c r="C4999" s="8">
        <v>31.974254039</v>
      </c>
    </row>
    <row r="5000" spans="1:3">
      <c r="A5000" s="2">
        <v>4999</v>
      </c>
      <c r="B5000" s="3">
        <f>C5000/C$4</f>
        <v>0.881341045086259</v>
      </c>
      <c r="C5000" s="8">
        <v>31.980341162</v>
      </c>
    </row>
    <row r="5001" spans="1:3">
      <c r="A5001" s="2">
        <v>5000</v>
      </c>
      <c r="B5001" s="3">
        <f>C5001/C$4</f>
        <v>0.881206214738466</v>
      </c>
      <c r="C5001" s="8">
        <v>31.975448708</v>
      </c>
    </row>
    <row r="5002" spans="1:3">
      <c r="A5002" s="2">
        <v>5001</v>
      </c>
      <c r="B5002" s="3">
        <f>C5002/C$4</f>
        <v>0.879368759301108</v>
      </c>
      <c r="C5002" s="8">
        <v>31.9087748</v>
      </c>
    </row>
    <row r="5003" spans="1:3">
      <c r="A5003" s="2">
        <v>5002</v>
      </c>
      <c r="B5003" s="3">
        <f>C5003/C$4</f>
        <v>0.880588503610208</v>
      </c>
      <c r="C5003" s="8">
        <v>31.953034442</v>
      </c>
    </row>
    <row r="5004" spans="1:3">
      <c r="A5004" s="2">
        <v>5003</v>
      </c>
      <c r="B5004" s="3">
        <f>C5004/C$4</f>
        <v>0.881671849776773</v>
      </c>
      <c r="C5004" s="8">
        <v>31.992344741</v>
      </c>
    </row>
    <row r="5005" spans="1:3">
      <c r="A5005" s="2">
        <v>5004</v>
      </c>
      <c r="B5005" s="3">
        <f>C5005/C$4</f>
        <v>0.881250112991236</v>
      </c>
      <c r="C5005" s="8">
        <v>31.9770416</v>
      </c>
    </row>
    <row r="5006" spans="1:3">
      <c r="A5006" s="2">
        <v>5005</v>
      </c>
      <c r="B5006" s="3">
        <f>C5006/C$4</f>
        <v>0.880674732321005</v>
      </c>
      <c r="C5006" s="8">
        <v>31.956163337</v>
      </c>
    </row>
    <row r="5007" spans="1:3">
      <c r="A5007" s="2">
        <v>5006</v>
      </c>
      <c r="B5007" s="3">
        <f>C5007/C$4</f>
        <v>0.881515070302596</v>
      </c>
      <c r="C5007" s="8">
        <v>31.986655841</v>
      </c>
    </row>
    <row r="5008" spans="1:3">
      <c r="A5008" s="2">
        <v>5007</v>
      </c>
      <c r="B5008" s="3">
        <f>C5008/C$4</f>
        <v>0.881010240395745</v>
      </c>
      <c r="C5008" s="8">
        <v>31.968337583</v>
      </c>
    </row>
    <row r="5009" spans="1:3">
      <c r="A5009" s="2">
        <v>5008</v>
      </c>
      <c r="B5009" s="3">
        <f>C5009/C$4</f>
        <v>0.879926894229179</v>
      </c>
      <c r="C5009" s="8">
        <v>31.929027284</v>
      </c>
    </row>
    <row r="5010" spans="1:3">
      <c r="A5010" s="2">
        <v>5009</v>
      </c>
      <c r="B5010" s="3">
        <f>C5010/C$4</f>
        <v>0.880604181557626</v>
      </c>
      <c r="C5010" s="8">
        <v>31.953603332</v>
      </c>
    </row>
    <row r="5011" spans="1:3">
      <c r="A5011" s="2">
        <v>5010</v>
      </c>
      <c r="B5011" s="3">
        <f>C5011/C$4</f>
        <v>0.881054138648515</v>
      </c>
      <c r="C5011" s="8">
        <v>31.969930475</v>
      </c>
    </row>
    <row r="5012" spans="1:3">
      <c r="A5012" s="2">
        <v>5011</v>
      </c>
      <c r="B5012" s="3">
        <f>C5012/C$4</f>
        <v>0.879796767265612</v>
      </c>
      <c r="C5012" s="8">
        <v>31.924305497</v>
      </c>
    </row>
    <row r="5013" spans="1:3">
      <c r="A5013" s="2">
        <v>5012</v>
      </c>
      <c r="B5013" s="3">
        <f>C5013/C$4</f>
        <v>0.881737697155928</v>
      </c>
      <c r="C5013" s="8">
        <v>31.994734079</v>
      </c>
    </row>
    <row r="5014" spans="1:3">
      <c r="A5014" s="2">
        <v>5013</v>
      </c>
      <c r="B5014" s="3">
        <f>C5014/C$4</f>
        <v>0.882529433500524</v>
      </c>
      <c r="C5014" s="8">
        <v>32.023463024</v>
      </c>
    </row>
    <row r="5015" spans="1:3">
      <c r="A5015" s="2">
        <v>5014</v>
      </c>
      <c r="B5015" s="3">
        <f>C5015/C$4</f>
        <v>0.880276512456595</v>
      </c>
      <c r="C5015" s="8">
        <v>31.941713531</v>
      </c>
    </row>
    <row r="5016" spans="1:3">
      <c r="A5016" s="2">
        <v>5015</v>
      </c>
      <c r="B5016" s="3">
        <f>C5016/C$4</f>
        <v>0.881750239513862</v>
      </c>
      <c r="C5016" s="8">
        <v>31.995189191</v>
      </c>
    </row>
    <row r="5017" spans="1:3">
      <c r="A5017" s="2">
        <v>5016</v>
      </c>
      <c r="B5017" s="3">
        <f>C5017/C$4</f>
        <v>0.882625068979772</v>
      </c>
      <c r="C5017" s="8">
        <v>32.026933253</v>
      </c>
    </row>
    <row r="5018" spans="1:3">
      <c r="A5018" s="2">
        <v>5017</v>
      </c>
      <c r="B5018" s="3">
        <f>C5018/C$4</f>
        <v>0.877683379953701</v>
      </c>
      <c r="C5018" s="8">
        <v>31.847619125</v>
      </c>
    </row>
    <row r="5019" spans="1:3">
      <c r="A5019" s="2">
        <v>5018</v>
      </c>
      <c r="B5019" s="3">
        <f>C5019/C$4</f>
        <v>0.878992488563082</v>
      </c>
      <c r="C5019" s="8">
        <v>31.89512144</v>
      </c>
    </row>
    <row r="5020" spans="1:3">
      <c r="A5020" s="2">
        <v>5019</v>
      </c>
      <c r="B5020" s="3">
        <f>C5020/C$4</f>
        <v>0.883557906851127</v>
      </c>
      <c r="C5020" s="8">
        <v>32.060782208</v>
      </c>
    </row>
    <row r="5021" spans="1:3">
      <c r="A5021" s="2">
        <v>5020</v>
      </c>
      <c r="B5021" s="3">
        <f>C5021/C$4</f>
        <v>0.880392529267486</v>
      </c>
      <c r="C5021" s="8">
        <v>31.945923317</v>
      </c>
    </row>
    <row r="5022" spans="1:3">
      <c r="A5022" s="2">
        <v>5021</v>
      </c>
      <c r="B5022" s="3">
        <f>C5022/C$4</f>
        <v>0.879723080912749</v>
      </c>
      <c r="C5022" s="8">
        <v>31.921631714</v>
      </c>
    </row>
    <row r="5023" spans="1:3">
      <c r="A5023" s="2">
        <v>5022</v>
      </c>
      <c r="B5023" s="3">
        <f>C5023/C$4</f>
        <v>0.882991932949347</v>
      </c>
      <c r="C5023" s="8">
        <v>32.040245279</v>
      </c>
    </row>
    <row r="5024" spans="1:3">
      <c r="A5024" s="2">
        <v>5023</v>
      </c>
      <c r="B5024" s="3">
        <f>C5024/C$4</f>
        <v>0.882032442567381</v>
      </c>
      <c r="C5024" s="8">
        <v>32.005429211</v>
      </c>
    </row>
    <row r="5025" spans="1:3">
      <c r="A5025" s="2">
        <v>5024</v>
      </c>
      <c r="B5025" s="3">
        <f>C5025/C$4</f>
        <v>0.881344180675743</v>
      </c>
      <c r="C5025" s="8">
        <v>31.98045494</v>
      </c>
    </row>
    <row r="5026" spans="1:3">
      <c r="A5026" s="2">
        <v>5025</v>
      </c>
      <c r="B5026" s="3">
        <f>C5026/C$4</f>
        <v>0.881115282643444</v>
      </c>
      <c r="C5026" s="8">
        <v>31.972149146</v>
      </c>
    </row>
    <row r="5027" spans="1:3">
      <c r="A5027" s="2">
        <v>5026</v>
      </c>
      <c r="B5027" s="3">
        <f>C5027/C$4</f>
        <v>0.882665831643058</v>
      </c>
      <c r="C5027" s="8">
        <v>32.028412367</v>
      </c>
    </row>
    <row r="5028" spans="1:3">
      <c r="A5028" s="2">
        <v>5027</v>
      </c>
      <c r="B5028" s="3">
        <f>C5028/C$4</f>
        <v>0.883272568208124</v>
      </c>
      <c r="C5028" s="8">
        <v>32.05042841</v>
      </c>
    </row>
    <row r="5029" spans="1:3">
      <c r="A5029" s="2">
        <v>5028</v>
      </c>
      <c r="B5029" s="3">
        <f>C5029/C$4</f>
        <v>0.884175617979386</v>
      </c>
      <c r="C5029" s="8">
        <v>32.083196474</v>
      </c>
    </row>
    <row r="5030" spans="1:3">
      <c r="A5030" s="2">
        <v>5029</v>
      </c>
      <c r="B5030" s="3">
        <f>C5030/C$4</f>
        <v>0.886701335308383</v>
      </c>
      <c r="C5030" s="8">
        <v>32.174844653</v>
      </c>
    </row>
    <row r="5031" spans="1:3">
      <c r="A5031" s="2">
        <v>5030</v>
      </c>
      <c r="B5031" s="3">
        <f>C5031/C$4</f>
        <v>0.886505360965662</v>
      </c>
      <c r="C5031" s="8">
        <v>32.167733528</v>
      </c>
    </row>
    <row r="5032" spans="1:3">
      <c r="A5032" s="2">
        <v>5031</v>
      </c>
      <c r="B5032" s="3">
        <f>C5032/C$4</f>
        <v>0.885429853772805</v>
      </c>
      <c r="C5032" s="8">
        <v>32.128707674</v>
      </c>
    </row>
    <row r="5033" spans="1:3">
      <c r="A5033" s="2">
        <v>5032</v>
      </c>
      <c r="B5033" s="3">
        <f>C5033/C$4</f>
        <v>0.888212689439453</v>
      </c>
      <c r="C5033" s="8">
        <v>32.229685649</v>
      </c>
    </row>
    <row r="5034" spans="1:3">
      <c r="A5034" s="2">
        <v>5033</v>
      </c>
      <c r="B5034" s="3">
        <f>C5034/C$4</f>
        <v>0.884456253238164</v>
      </c>
      <c r="C5034" s="8">
        <v>32.093379605</v>
      </c>
    </row>
    <row r="5035" spans="1:3">
      <c r="A5035" s="2">
        <v>5034</v>
      </c>
      <c r="B5035" s="3">
        <f>C5035/C$4</f>
        <v>0.881892908835363</v>
      </c>
      <c r="C5035" s="8">
        <v>32.00036609</v>
      </c>
    </row>
    <row r="5036" spans="1:3">
      <c r="A5036" s="2">
        <v>5035</v>
      </c>
      <c r="B5036" s="3">
        <f>C5036/C$4</f>
        <v>0.88201362903048</v>
      </c>
      <c r="C5036" s="8">
        <v>32.004746543</v>
      </c>
    </row>
    <row r="5037" spans="1:3">
      <c r="A5037" s="2">
        <v>5036</v>
      </c>
      <c r="B5037" s="3">
        <f>C5037/C$4</f>
        <v>0.881890995331533</v>
      </c>
      <c r="C5037" s="8">
        <v>32.0002966566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zigui</dc:creator>
  <cp:lastModifiedBy>zigui</cp:lastModifiedBy>
  <dcterms:created xsi:type="dcterms:W3CDTF">2021-05-08T13:31:00Z</dcterms:created>
  <dcterms:modified xsi:type="dcterms:W3CDTF">2021-08-18T13:54:13Z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D8FEC08AA7724E9FAE6F5D0F16E2AC23</vt:lpwstr>
  </property>
  <property fmtid="{D5CDD505-2E9C-101B-9397-08002B2CF9AE}" pid="3" name="KSOProductBuildVer">
    <vt:lpwstr>2052-11.1.0.10700</vt:lpwstr>
  </property>
</Properties>
</file>